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bou06\Desktop\夜間想定HP掲載用\"/>
    </mc:Choice>
  </mc:AlternateContent>
  <xr:revisionPtr revIDLastSave="0" documentId="13_ncr:1_{8F379EA8-6E8C-4F5C-9378-9C8B01D26A0B}" xr6:coauthVersionLast="47" xr6:coauthVersionMax="47" xr10:uidLastSave="{00000000-0000-0000-0000-000000000000}"/>
  <bookViews>
    <workbookView xWindow="19080" yWindow="-120" windowWidth="29040" windowHeight="15840" xr2:uid="{DDC7A606-8F96-4DA0-B5D0-F46BA895763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<sst xmlns="http://schemas.openxmlformats.org/spreadsheetml/2006/main" count="146" uniqueCount="104">
  <si>
    <t>自衛消防訓練実施要領兼検証チェック票</t>
    <rPh sb="0" eb="2">
      <t>ジエイ</t>
    </rPh>
    <rPh sb="2" eb="4">
      <t>ショウボウ</t>
    </rPh>
    <rPh sb="4" eb="6">
      <t>クンレン</t>
    </rPh>
    <rPh sb="6" eb="8">
      <t>ジッシ</t>
    </rPh>
    <rPh sb="8" eb="10">
      <t>ヨウリョウ</t>
    </rPh>
    <rPh sb="10" eb="11">
      <t>ケン</t>
    </rPh>
    <rPh sb="11" eb="13">
      <t>ケンショウ</t>
    </rPh>
    <rPh sb="17" eb="18">
      <t>ヒョウ</t>
    </rPh>
    <phoneticPr fontId="3"/>
  </si>
  <si>
    <t>実施日時</t>
    <rPh sb="0" eb="2">
      <t>ジッシ</t>
    </rPh>
    <rPh sb="2" eb="4">
      <t>ニチジ</t>
    </rPh>
    <phoneticPr fontId="3"/>
  </si>
  <si>
    <t>検証者</t>
    <rPh sb="0" eb="2">
      <t>ケンショウ</t>
    </rPh>
    <rPh sb="2" eb="3">
      <t>シャ</t>
    </rPh>
    <phoneticPr fontId="3"/>
  </si>
  <si>
    <t>測定項目</t>
    <rPh sb="0" eb="2">
      <t>ソクテイ</t>
    </rPh>
    <rPh sb="2" eb="4">
      <t>コウモク</t>
    </rPh>
    <phoneticPr fontId="3"/>
  </si>
  <si>
    <t>実施要領（検証事項）</t>
    <rPh sb="0" eb="2">
      <t>ジッシ</t>
    </rPh>
    <rPh sb="2" eb="4">
      <t>ヨウリョウ</t>
    </rPh>
    <rPh sb="5" eb="7">
      <t>ケンショウ</t>
    </rPh>
    <rPh sb="7" eb="9">
      <t>ジコウ</t>
    </rPh>
    <phoneticPr fontId="3"/>
  </si>
  <si>
    <t>自火報鳴動か</t>
    <rPh sb="0" eb="1">
      <t>ミズカ</t>
    </rPh>
    <rPh sb="1" eb="2">
      <t>ヒ</t>
    </rPh>
    <rPh sb="2" eb="3">
      <t>ホウ</t>
    </rPh>
    <rPh sb="3" eb="5">
      <t>メイドウ</t>
    </rPh>
    <phoneticPr fontId="3"/>
  </si>
  <si>
    <t>適否</t>
    <rPh sb="0" eb="2">
      <t>テキヒ</t>
    </rPh>
    <phoneticPr fontId="3"/>
  </si>
  <si>
    <t>備　　考</t>
    <rPh sb="0" eb="1">
      <t>ソナエ</t>
    </rPh>
    <rPh sb="3" eb="4">
      <t>コウ</t>
    </rPh>
    <phoneticPr fontId="3"/>
  </si>
  <si>
    <t>らのタイム</t>
  </si>
  <si>
    <t>※１</t>
    <phoneticPr fontId="3"/>
  </si>
  <si>
    <t>※２</t>
    <phoneticPr fontId="3"/>
  </si>
  <si>
    <t>□</t>
    <phoneticPr fontId="3"/>
  </si>
  <si>
    <t>火災発生</t>
    <rPh sb="0" eb="2">
      <t>カサイ</t>
    </rPh>
    <rPh sb="2" eb="4">
      <t>ハッセイ</t>
    </rPh>
    <phoneticPr fontId="3"/>
  </si>
  <si>
    <t>・３階以上の階（５階建て以上の場合は３階から最上階よ</t>
    <rPh sb="2" eb="3">
      <t>カイ</t>
    </rPh>
    <rPh sb="3" eb="5">
      <t>イジョウ</t>
    </rPh>
    <rPh sb="6" eb="7">
      <t>カイ</t>
    </rPh>
    <rPh sb="9" eb="10">
      <t>カイ</t>
    </rPh>
    <rPh sb="10" eb="11">
      <t>タ</t>
    </rPh>
    <rPh sb="12" eb="14">
      <t>イジョウ</t>
    </rPh>
    <rPh sb="15" eb="17">
      <t>バアイ</t>
    </rPh>
    <rPh sb="19" eb="20">
      <t>カイ</t>
    </rPh>
    <rPh sb="22" eb="25">
      <t>サイジョウカイ</t>
    </rPh>
    <phoneticPr fontId="3"/>
  </si>
  <si>
    <t>　り２階下までの階）で、待機場所から最も遠い客室内の</t>
    <rPh sb="3" eb="4">
      <t>カイ</t>
    </rPh>
    <rPh sb="4" eb="5">
      <t>シタ</t>
    </rPh>
    <rPh sb="8" eb="9">
      <t>カイ</t>
    </rPh>
    <rPh sb="12" eb="14">
      <t>タイキ</t>
    </rPh>
    <rPh sb="14" eb="16">
      <t>バショ</t>
    </rPh>
    <rPh sb="18" eb="19">
      <t>モット</t>
    </rPh>
    <rPh sb="20" eb="21">
      <t>トオ</t>
    </rPh>
    <rPh sb="22" eb="25">
      <t>キャクシツナイ</t>
    </rPh>
    <phoneticPr fontId="3"/>
  </si>
  <si>
    <t>　感知器を発報させる。（客室の廊下側入口付近に旗等の</t>
    <rPh sb="1" eb="4">
      <t>カンチキ</t>
    </rPh>
    <rPh sb="5" eb="6">
      <t>ハツ</t>
    </rPh>
    <rPh sb="6" eb="7">
      <t>ホウ</t>
    </rPh>
    <rPh sb="12" eb="14">
      <t>キャクシツ</t>
    </rPh>
    <rPh sb="15" eb="17">
      <t>ロウカ</t>
    </rPh>
    <rPh sb="17" eb="18">
      <t>ガワ</t>
    </rPh>
    <rPh sb="18" eb="19">
      <t>イ</t>
    </rPh>
    <rPh sb="19" eb="20">
      <t>グチ</t>
    </rPh>
    <rPh sb="20" eb="22">
      <t>フキン</t>
    </rPh>
    <rPh sb="23" eb="25">
      <t>ハタナド</t>
    </rPh>
    <phoneticPr fontId="3"/>
  </si>
  <si>
    <t>　目印を付ける。）</t>
    <phoneticPr fontId="3"/>
  </si>
  <si>
    <t>・当該客室を内側から施錠する。</t>
    <rPh sb="1" eb="3">
      <t>トウガイ</t>
    </rPh>
    <rPh sb="3" eb="5">
      <t>キャクシツ</t>
    </rPh>
    <rPh sb="6" eb="8">
      <t>ウチガワ</t>
    </rPh>
    <rPh sb="10" eb="12">
      <t>セジョウ</t>
    </rPh>
    <phoneticPr fontId="3"/>
  </si>
  <si>
    <t>出火場所の確認</t>
    <rPh sb="0" eb="2">
      <t>シュッカ</t>
    </rPh>
    <rPh sb="2" eb="4">
      <t>バショ</t>
    </rPh>
    <rPh sb="5" eb="7">
      <t>カクニン</t>
    </rPh>
    <phoneticPr fontId="3"/>
  </si>
  <si>
    <t>・受信機で出火場所を確認し、地区表示灯が点灯した場所</t>
    <rPh sb="1" eb="4">
      <t>ジュシンキ</t>
    </rPh>
    <rPh sb="5" eb="7">
      <t>シュッカ</t>
    </rPh>
    <rPh sb="7" eb="9">
      <t>バショ</t>
    </rPh>
    <rPh sb="10" eb="12">
      <t>カクニン</t>
    </rPh>
    <rPh sb="14" eb="16">
      <t>チク</t>
    </rPh>
    <rPh sb="16" eb="19">
      <t>ヒョウジトウ</t>
    </rPh>
    <rPh sb="20" eb="22">
      <t>テントウ</t>
    </rPh>
    <rPh sb="24" eb="26">
      <t>バショ</t>
    </rPh>
    <phoneticPr fontId="3"/>
  </si>
  <si>
    <t>　を見て指差し呼称するまで</t>
    <rPh sb="2" eb="3">
      <t>ミ</t>
    </rPh>
    <rPh sb="4" eb="6">
      <t>ユビサ</t>
    </rPh>
    <rPh sb="7" eb="9">
      <t>コショウ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</si>
  <si>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行動開始　□即時　□１５秒後</t>
    </r>
    <rPh sb="3" eb="5">
      <t>コウドウ</t>
    </rPh>
    <rPh sb="5" eb="7">
      <t>カイシ</t>
    </rPh>
    <rPh sb="9" eb="11">
      <t>ソクジ</t>
    </rPh>
    <rPh sb="15" eb="17">
      <t>ビョウゴ</t>
    </rPh>
    <phoneticPr fontId="3"/>
  </si>
  <si>
    <t>現場確認の指示</t>
    <rPh sb="0" eb="2">
      <t>ゲンバ</t>
    </rPh>
    <rPh sb="2" eb="4">
      <t>カクニン</t>
    </rPh>
    <rPh sb="5" eb="7">
      <t>シジ</t>
    </rPh>
    <phoneticPr fontId="3"/>
  </si>
  <si>
    <t>・他の隊員に現場確認の指示を非常放送・電話・口頭によ</t>
    <rPh sb="1" eb="2">
      <t>タ</t>
    </rPh>
    <rPh sb="3" eb="5">
      <t>タイイン</t>
    </rPh>
    <rPh sb="6" eb="8">
      <t>ゲンバ</t>
    </rPh>
    <rPh sb="8" eb="10">
      <t>カクニン</t>
    </rPh>
    <rPh sb="11" eb="13">
      <t>シジ</t>
    </rPh>
    <rPh sb="14" eb="16">
      <t>ヒジョウ</t>
    </rPh>
    <rPh sb="16" eb="18">
      <t>ホウソウ</t>
    </rPh>
    <rPh sb="19" eb="21">
      <t>デンワ</t>
    </rPh>
    <rPh sb="22" eb="24">
      <t>コウトウ</t>
    </rPh>
    <phoneticPr fontId="3"/>
  </si>
  <si>
    <t>　り終了するまで</t>
    <rPh sb="2" eb="4">
      <t>シュウリョウ</t>
    </rPh>
    <phoneticPr fontId="3"/>
  </si>
  <si>
    <t>現場の確認</t>
    <rPh sb="0" eb="2">
      <t>ゲンバ</t>
    </rPh>
    <rPh sb="3" eb="5">
      <t>カクニン</t>
    </rPh>
    <phoneticPr fontId="3"/>
  </si>
  <si>
    <t>・自ら又は他の隊員に指示し、出火室をマスターキー等で</t>
    <rPh sb="1" eb="2">
      <t>ミズカ</t>
    </rPh>
    <rPh sb="3" eb="4">
      <t>マタ</t>
    </rPh>
    <rPh sb="5" eb="6">
      <t>タ</t>
    </rPh>
    <rPh sb="7" eb="9">
      <t>タイイン</t>
    </rPh>
    <rPh sb="10" eb="12">
      <t>シジ</t>
    </rPh>
    <rPh sb="14" eb="16">
      <t>シュッカ</t>
    </rPh>
    <rPh sb="16" eb="17">
      <t>シツ</t>
    </rPh>
    <rPh sb="24" eb="25">
      <t>トウ</t>
    </rPh>
    <phoneticPr fontId="3"/>
  </si>
  <si>
    <t>　ドアを開け内部を確認して「火事だ！」と２回叫ぶまで</t>
    <rPh sb="4" eb="5">
      <t>ア</t>
    </rPh>
    <rPh sb="6" eb="8">
      <t>ナイブ</t>
    </rPh>
    <rPh sb="9" eb="11">
      <t>カクニン</t>
    </rPh>
    <rPh sb="14" eb="16">
      <t>カジ</t>
    </rPh>
    <rPh sb="21" eb="22">
      <t>カイ</t>
    </rPh>
    <rPh sb="22" eb="23">
      <t>サケ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</si>
  <si>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行動手段　□即時　□１５秒後</t>
    </r>
    <rPh sb="3" eb="5">
      <t>コウドウ</t>
    </rPh>
    <rPh sb="5" eb="7">
      <t>シュダン</t>
    </rPh>
    <rPh sb="9" eb="11">
      <t>ソクジ</t>
    </rPh>
    <rPh sb="15" eb="17">
      <t>ビョウゴ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</si>
  <si>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移動手段　□徒歩</t>
    </r>
    <rPh sb="3" eb="5">
      <t>イドウ</t>
    </rPh>
    <rPh sb="5" eb="7">
      <t>シュダン</t>
    </rPh>
    <rPh sb="9" eb="11">
      <t>トホ</t>
    </rPh>
    <phoneticPr fontId="3"/>
  </si>
  <si>
    <t>　　　　　　　 　□火災階の直下階までエレベーター（　）</t>
    <rPh sb="10" eb="12">
      <t>カサイ</t>
    </rPh>
    <rPh sb="12" eb="13">
      <t>カイ</t>
    </rPh>
    <rPh sb="14" eb="16">
      <t>チョッカ</t>
    </rPh>
    <rPh sb="16" eb="17">
      <t>カイ</t>
    </rPh>
    <phoneticPr fontId="3"/>
  </si>
  <si>
    <t>１１９通報</t>
    <rPh sb="3" eb="5">
      <t>ツウホウ</t>
    </rPh>
    <phoneticPr fontId="3"/>
  </si>
  <si>
    <t>□自火報作</t>
    <rPh sb="1" eb="2">
      <t>ジ</t>
    </rPh>
    <rPh sb="2" eb="3">
      <t>ヒ</t>
    </rPh>
    <rPh sb="3" eb="4">
      <t>ホウ</t>
    </rPh>
    <rPh sb="4" eb="5">
      <t>サク</t>
    </rPh>
    <phoneticPr fontId="3"/>
  </si>
  <si>
    <t>自火報が作動した旨の通報が終了した時点ま</t>
    <rPh sb="0" eb="2">
      <t>ジカ</t>
    </rPh>
    <rPh sb="2" eb="3">
      <t>ホウ</t>
    </rPh>
    <rPh sb="4" eb="6">
      <t>サドウ</t>
    </rPh>
    <rPh sb="8" eb="9">
      <t>ムネ</t>
    </rPh>
    <rPh sb="10" eb="12">
      <t>ツウホウ</t>
    </rPh>
    <rPh sb="13" eb="15">
      <t>シュウリョウ</t>
    </rPh>
    <rPh sb="17" eb="19">
      <t>ジテン</t>
    </rPh>
    <phoneticPr fontId="3"/>
  </si>
  <si>
    <t>　動通報</t>
    <phoneticPr fontId="3"/>
  </si>
  <si>
    <t>で（火災通報装置等無、自火報連動無）</t>
    <rPh sb="2" eb="4">
      <t>カサイ</t>
    </rPh>
    <rPh sb="4" eb="6">
      <t>ツウホウ</t>
    </rPh>
    <rPh sb="6" eb="8">
      <t>ソウチ</t>
    </rPh>
    <rPh sb="8" eb="9">
      <t>トウ</t>
    </rPh>
    <rPh sb="9" eb="10">
      <t>ナ</t>
    </rPh>
    <rPh sb="11" eb="13">
      <t>ジカ</t>
    </rPh>
    <rPh sb="13" eb="14">
      <t>ホウ</t>
    </rPh>
    <rPh sb="14" eb="16">
      <t>レンドウ</t>
    </rPh>
    <rPh sb="16" eb="17">
      <t>ム</t>
    </rPh>
    <phoneticPr fontId="3"/>
  </si>
  <si>
    <t>□電</t>
    <rPh sb="1" eb="2">
      <t>デン</t>
    </rPh>
    <phoneticPr fontId="3"/>
  </si>
  <si>
    <t>開始</t>
    <rPh sb="0" eb="2">
      <t>カイシ</t>
    </rPh>
    <phoneticPr fontId="3"/>
  </si>
  <si>
    <t>　話</t>
    <rPh sb="1" eb="2">
      <t>ハナシ</t>
    </rPh>
    <phoneticPr fontId="3"/>
  </si>
  <si>
    <t>終了</t>
    <rPh sb="0" eb="2">
      <t>シュウリョウ</t>
    </rPh>
    <phoneticPr fontId="3"/>
  </si>
  <si>
    <t>通報が終わり受話器を置いた時点まで</t>
    <rPh sb="0" eb="2">
      <t>ツウホウ</t>
    </rPh>
    <rPh sb="3" eb="4">
      <t>オ</t>
    </rPh>
    <rPh sb="6" eb="9">
      <t>ジュワキ</t>
    </rPh>
    <rPh sb="10" eb="11">
      <t>オ</t>
    </rPh>
    <rPh sb="13" eb="15">
      <t>ジテン</t>
    </rPh>
    <phoneticPr fontId="3"/>
  </si>
  <si>
    <t>□火災通報</t>
    <rPh sb="1" eb="3">
      <t>カサイ</t>
    </rPh>
    <rPh sb="3" eb="5">
      <t>ツウホウ</t>
    </rPh>
    <phoneticPr fontId="3"/>
  </si>
  <si>
    <t>現場確認後押しボタンを押した時点まで</t>
    <rPh sb="0" eb="2">
      <t>ゲンバ</t>
    </rPh>
    <rPh sb="2" eb="4">
      <t>カクニン</t>
    </rPh>
    <rPh sb="4" eb="5">
      <t>ゴ</t>
    </rPh>
    <rPh sb="5" eb="6">
      <t>オ</t>
    </rPh>
    <rPh sb="11" eb="12">
      <t>オ</t>
    </rPh>
    <rPh sb="14" eb="16">
      <t>ジテン</t>
    </rPh>
    <phoneticPr fontId="3"/>
  </si>
  <si>
    <t>初期消火</t>
    <rPh sb="0" eb="2">
      <t>ショキ</t>
    </rPh>
    <rPh sb="2" eb="4">
      <t>ショウカ</t>
    </rPh>
    <phoneticPr fontId="3"/>
  </si>
  <si>
    <t>□消火器</t>
    <rPh sb="1" eb="4">
      <t>ショウカキ</t>
    </rPh>
    <phoneticPr fontId="3"/>
  </si>
  <si>
    <t>放射体制をとって１５秒間維持した時点まで</t>
    <rPh sb="0" eb="2">
      <t>ホウシャ</t>
    </rPh>
    <rPh sb="2" eb="4">
      <t>タイセイ</t>
    </rPh>
    <rPh sb="10" eb="12">
      <t>ビョウカン</t>
    </rPh>
    <rPh sb="12" eb="14">
      <t>イジ</t>
    </rPh>
    <rPh sb="16" eb="17">
      <t>トキ</t>
    </rPh>
    <phoneticPr fontId="3"/>
  </si>
  <si>
    <t>□内栓(　 人)</t>
    <rPh sb="1" eb="2">
      <t>ウチ</t>
    </rPh>
    <rPh sb="2" eb="3">
      <t>セン</t>
    </rPh>
    <rPh sb="6" eb="7">
      <t>ニン</t>
    </rPh>
    <phoneticPr fontId="3"/>
  </si>
  <si>
    <t>放水体制をとって３０秒間維持した時点まで</t>
    <rPh sb="0" eb="2">
      <t>ホウスイ</t>
    </rPh>
    <rPh sb="2" eb="4">
      <t>タイセイ</t>
    </rPh>
    <rPh sb="10" eb="12">
      <t>ビョウカン</t>
    </rPh>
    <rPh sb="12" eb="14">
      <t>イジ</t>
    </rPh>
    <rPh sb="16" eb="17">
      <t>トキ</t>
    </rPh>
    <phoneticPr fontId="3"/>
  </si>
  <si>
    <t>情報伝達</t>
    <rPh sb="0" eb="2">
      <t>ジョウホウ</t>
    </rPh>
    <rPh sb="2" eb="4">
      <t>デンタツ</t>
    </rPh>
    <phoneticPr fontId="3"/>
  </si>
  <si>
    <t>・宿泊客等に避難の指示を開始及び終了した時点ま</t>
    <rPh sb="1" eb="4">
      <t>シュクハクキャク</t>
    </rPh>
    <rPh sb="4" eb="5">
      <t>トウ</t>
    </rPh>
    <rPh sb="6" eb="8">
      <t>ヒナン</t>
    </rPh>
    <rPh sb="9" eb="11">
      <t>シジ</t>
    </rPh>
    <rPh sb="12" eb="14">
      <t>カイシ</t>
    </rPh>
    <rPh sb="14" eb="15">
      <t>オヨ</t>
    </rPh>
    <rPh sb="16" eb="18">
      <t>シュウリョウ</t>
    </rPh>
    <rPh sb="20" eb="22">
      <t>ジテン</t>
    </rPh>
    <phoneticPr fontId="3"/>
  </si>
  <si>
    <t>　で（３回繰り返す）</t>
    <rPh sb="4" eb="5">
      <t>カイ</t>
    </rPh>
    <rPh sb="5" eb="6">
      <t>ク</t>
    </rPh>
    <rPh sb="7" eb="8">
      <t>カエ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</si>
  <si>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伝達手段　□非常放送　□業務用放送</t>
    </r>
    <rPh sb="3" eb="5">
      <t>デンタツ</t>
    </rPh>
    <rPh sb="5" eb="7">
      <t>シュダン</t>
    </rPh>
    <rPh sb="9" eb="11">
      <t>ヒジョウ</t>
    </rPh>
    <rPh sb="11" eb="13">
      <t>ホウソウ</t>
    </rPh>
    <rPh sb="15" eb="18">
      <t>ギョウムヨウ</t>
    </rPh>
    <rPh sb="18" eb="20">
      <t>ホウソウ</t>
    </rPh>
    <phoneticPr fontId="3"/>
  </si>
  <si>
    <t>　　　　　　　　□伝達手段なし</t>
    <rPh sb="9" eb="11">
      <t>デンタツ</t>
    </rPh>
    <rPh sb="11" eb="13">
      <t>シュダン</t>
    </rPh>
    <phoneticPr fontId="3"/>
  </si>
  <si>
    <t>各室伝達</t>
    <rPh sb="0" eb="2">
      <t>カクシツ</t>
    </rPh>
    <rPh sb="2" eb="4">
      <t>デンタツ</t>
    </rPh>
    <phoneticPr fontId="3"/>
  </si>
  <si>
    <t>・「火事だー！」と叫びながら、客室のドアを叩き火災で</t>
    <rPh sb="2" eb="4">
      <t>カジ</t>
    </rPh>
    <rPh sb="9" eb="10">
      <t>サケ</t>
    </rPh>
    <rPh sb="15" eb="17">
      <t>キャクシツ</t>
    </rPh>
    <rPh sb="21" eb="22">
      <t>タタ</t>
    </rPh>
    <rPh sb="23" eb="25">
      <t>カサイ</t>
    </rPh>
    <phoneticPr fontId="3"/>
  </si>
  <si>
    <t>　ある旨を知らせる。</t>
    <rPh sb="3" eb="4">
      <t>ムネ</t>
    </rPh>
    <rPh sb="5" eb="6">
      <t>シ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</si>
  <si>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伝達範囲　□全館　□火災階以上の階(　階～　階)</t>
    </r>
    <rPh sb="3" eb="5">
      <t>デンタツ</t>
    </rPh>
    <rPh sb="5" eb="7">
      <t>ハンイ</t>
    </rPh>
    <rPh sb="9" eb="11">
      <t>ゼンカン</t>
    </rPh>
    <rPh sb="13" eb="15">
      <t>カサイ</t>
    </rPh>
    <rPh sb="15" eb="16">
      <t>カイ</t>
    </rPh>
    <rPh sb="16" eb="18">
      <t>イジョウ</t>
    </rPh>
    <rPh sb="19" eb="20">
      <t>カイ</t>
    </rPh>
    <rPh sb="22" eb="23">
      <t>カイ</t>
    </rPh>
    <rPh sb="25" eb="26">
      <t>カイ</t>
    </rPh>
    <phoneticPr fontId="3"/>
  </si>
  <si>
    <t>　　　　　　　　□火災階　□火災階及び直上階</t>
    <rPh sb="9" eb="11">
      <t>カサイ</t>
    </rPh>
    <rPh sb="11" eb="12">
      <t>カイ</t>
    </rPh>
    <rPh sb="14" eb="16">
      <t>カサイ</t>
    </rPh>
    <rPh sb="16" eb="17">
      <t>カイ</t>
    </rPh>
    <rPh sb="17" eb="18">
      <t>オヨ</t>
    </rPh>
    <rPh sb="19" eb="21">
      <t>チョクジョウ</t>
    </rPh>
    <rPh sb="21" eb="22">
      <t>カイ</t>
    </rPh>
    <phoneticPr fontId="3"/>
  </si>
  <si>
    <t>　　　　　　　　□火災となった防火区画内　□伝達不要</t>
    <rPh sb="9" eb="11">
      <t>カサイ</t>
    </rPh>
    <rPh sb="15" eb="17">
      <t>ボウカ</t>
    </rPh>
    <rPh sb="17" eb="19">
      <t>クカク</t>
    </rPh>
    <rPh sb="19" eb="20">
      <t>ナイ</t>
    </rPh>
    <rPh sb="22" eb="24">
      <t>デンタツ</t>
    </rPh>
    <rPh sb="24" eb="26">
      <t>フヨウ</t>
    </rPh>
    <phoneticPr fontId="3"/>
  </si>
  <si>
    <t>防火戸閉鎖</t>
    <rPh sb="0" eb="3">
      <t>ボウカド</t>
    </rPh>
    <rPh sb="3" eb="5">
      <t>ヘイサ</t>
    </rPh>
    <phoneticPr fontId="3"/>
  </si>
  <si>
    <t>・防火戸を手動で閉鎖し、竪穴区画を形成する。（常時閉</t>
    <rPh sb="1" eb="4">
      <t>ボウカド</t>
    </rPh>
    <rPh sb="5" eb="7">
      <t>シュドウ</t>
    </rPh>
    <rPh sb="8" eb="10">
      <t>ヘイサ</t>
    </rPh>
    <rPh sb="12" eb="14">
      <t>タテアナ</t>
    </rPh>
    <rPh sb="14" eb="16">
      <t>クカク</t>
    </rPh>
    <rPh sb="17" eb="19">
      <t>ケイセイ</t>
    </rPh>
    <rPh sb="23" eb="25">
      <t>ジョウジ</t>
    </rPh>
    <rPh sb="25" eb="26">
      <t>ヘイ</t>
    </rPh>
    <phoneticPr fontId="3"/>
  </si>
  <si>
    <t>　鎖式及び煙感知器連動式防火戸の場合を除く）</t>
    <rPh sb="1" eb="2">
      <t>クサリ</t>
    </rPh>
    <rPh sb="2" eb="3">
      <t>シキ</t>
    </rPh>
    <rPh sb="3" eb="4">
      <t>オヨ</t>
    </rPh>
    <rPh sb="5" eb="6">
      <t>ケムリ</t>
    </rPh>
    <rPh sb="6" eb="8">
      <t>カンチ</t>
    </rPh>
    <rPh sb="8" eb="9">
      <t>キ</t>
    </rPh>
    <rPh sb="9" eb="11">
      <t>レンドウ</t>
    </rPh>
    <rPh sb="11" eb="12">
      <t>シキ</t>
    </rPh>
    <rPh sb="12" eb="14">
      <t>ボウカ</t>
    </rPh>
    <rPh sb="14" eb="15">
      <t>ト</t>
    </rPh>
    <rPh sb="16" eb="18">
      <t>バアイ</t>
    </rPh>
    <rPh sb="19" eb="20">
      <t>ノゾ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</si>
  <si>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閉鎖範囲　□火災階（温度による自動閉鎖式の場合</t>
    </r>
    <rPh sb="3" eb="5">
      <t>ヘイサ</t>
    </rPh>
    <rPh sb="5" eb="7">
      <t>ハンイ</t>
    </rPh>
    <rPh sb="9" eb="11">
      <t>カサイ</t>
    </rPh>
    <rPh sb="11" eb="12">
      <t>カイ</t>
    </rPh>
    <rPh sb="13" eb="15">
      <t>オンド</t>
    </rPh>
    <rPh sb="18" eb="20">
      <t>ジドウ</t>
    </rPh>
    <rPh sb="20" eb="22">
      <t>ヘイサ</t>
    </rPh>
    <rPh sb="22" eb="23">
      <t>シキ</t>
    </rPh>
    <rPh sb="24" eb="26">
      <t>バアイ</t>
    </rPh>
    <phoneticPr fontId="3"/>
  </si>
  <si>
    <t>　　　　　　　　□火災階以上の階（手動閉鎖式の場合）</t>
    <rPh sb="9" eb="11">
      <t>カサイ</t>
    </rPh>
    <rPh sb="11" eb="12">
      <t>カイ</t>
    </rPh>
    <rPh sb="12" eb="14">
      <t>イジョウ</t>
    </rPh>
    <rPh sb="15" eb="16">
      <t>カイ</t>
    </rPh>
    <rPh sb="17" eb="19">
      <t>シュドウ</t>
    </rPh>
    <rPh sb="19" eb="21">
      <t>ヘイサ</t>
    </rPh>
    <rPh sb="21" eb="22">
      <t>シキ</t>
    </rPh>
    <rPh sb="23" eb="25">
      <t>バアイ</t>
    </rPh>
    <phoneticPr fontId="3"/>
  </si>
  <si>
    <t>避難誘導</t>
    <rPh sb="0" eb="2">
      <t>ヒナン</t>
    </rPh>
    <rPh sb="2" eb="4">
      <t>ユウドウ</t>
    </rPh>
    <phoneticPr fontId="3"/>
  </si>
  <si>
    <t>・廊下に出てきた客を安全な地点まで避難誘導する（特別</t>
    <rPh sb="1" eb="3">
      <t>ロウカ</t>
    </rPh>
    <rPh sb="4" eb="5">
      <t>デ</t>
    </rPh>
    <rPh sb="8" eb="9">
      <t>キャク</t>
    </rPh>
    <rPh sb="10" eb="12">
      <t>アンゼン</t>
    </rPh>
    <rPh sb="13" eb="15">
      <t>チテン</t>
    </rPh>
    <rPh sb="17" eb="19">
      <t>ヒナン</t>
    </rPh>
    <rPh sb="19" eb="21">
      <t>ユウドウ</t>
    </rPh>
    <rPh sb="24" eb="26">
      <t>トクベツ</t>
    </rPh>
    <phoneticPr fontId="3"/>
  </si>
  <si>
    <t>　避難階段又は避難階段の入口部分に誘導音装置付誘導灯</t>
    <rPh sb="1" eb="3">
      <t>ヒナン</t>
    </rPh>
    <rPh sb="3" eb="5">
      <t>カイダン</t>
    </rPh>
    <rPh sb="5" eb="6">
      <t>マタ</t>
    </rPh>
    <rPh sb="7" eb="9">
      <t>ヒナン</t>
    </rPh>
    <rPh sb="9" eb="11">
      <t>カイダン</t>
    </rPh>
    <rPh sb="12" eb="14">
      <t>イリグチ</t>
    </rPh>
    <rPh sb="14" eb="16">
      <t>ブブン</t>
    </rPh>
    <rPh sb="17" eb="19">
      <t>ユウドウ</t>
    </rPh>
    <rPh sb="19" eb="20">
      <t>オン</t>
    </rPh>
    <rPh sb="20" eb="22">
      <t>ソウチ</t>
    </rPh>
    <rPh sb="22" eb="23">
      <t>ツ</t>
    </rPh>
    <rPh sb="23" eb="26">
      <t>ユウドウトウ</t>
    </rPh>
    <phoneticPr fontId="3"/>
  </si>
  <si>
    <t>　が設置されている場合を除く）</t>
    <rPh sb="2" eb="4">
      <t>セッチ</t>
    </rPh>
    <rPh sb="9" eb="11">
      <t>バアイ</t>
    </rPh>
    <rPh sb="12" eb="13">
      <t>ノゾ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</si>
  <si>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誘導場所　□特別避難階段の付室</t>
    </r>
    <rPh sb="3" eb="5">
      <t>ユウドウ</t>
    </rPh>
    <rPh sb="5" eb="7">
      <t>バショ</t>
    </rPh>
    <rPh sb="9" eb="11">
      <t>トクベツ</t>
    </rPh>
    <rPh sb="11" eb="13">
      <t>ヒナン</t>
    </rPh>
    <rPh sb="13" eb="15">
      <t>カイダン</t>
    </rPh>
    <rPh sb="16" eb="17">
      <t>フ</t>
    </rPh>
    <rPh sb="17" eb="18">
      <t>シツ</t>
    </rPh>
    <phoneticPr fontId="3"/>
  </si>
  <si>
    <t>　　　　　　　　□竪穴区画がなされている階段室</t>
    <rPh sb="9" eb="11">
      <t>タテアナ</t>
    </rPh>
    <rPh sb="11" eb="13">
      <t>クカク</t>
    </rPh>
    <rPh sb="20" eb="23">
      <t>カイダンシツ</t>
    </rPh>
    <phoneticPr fontId="3"/>
  </si>
  <si>
    <t>　　　　　　　　□安全な地上までの避難路を有するベラ</t>
    <rPh sb="9" eb="11">
      <t>アンゼン</t>
    </rPh>
    <rPh sb="12" eb="14">
      <t>チジョウ</t>
    </rPh>
    <rPh sb="17" eb="20">
      <t>ヒナンロ</t>
    </rPh>
    <rPh sb="21" eb="22">
      <t>ユウ</t>
    </rPh>
    <phoneticPr fontId="3"/>
  </si>
  <si>
    <t>　　　　　　　　　ンダ等</t>
    <rPh sb="11" eb="12">
      <t>トウ</t>
    </rPh>
    <phoneticPr fontId="3"/>
  </si>
  <si>
    <t>　　　　　　　　□屋上広場　　□安全な地上</t>
    <rPh sb="9" eb="11">
      <t>オクジョウ</t>
    </rPh>
    <rPh sb="11" eb="13">
      <t>ヒロバ</t>
    </rPh>
    <rPh sb="16" eb="18">
      <t>アンゼン</t>
    </rPh>
    <rPh sb="19" eb="21">
      <t>チジョウ</t>
    </rPh>
    <phoneticPr fontId="3"/>
  </si>
  <si>
    <r>
      <t>　</t>
    </r>
    <r>
      <rPr>
        <sz val="12"/>
        <rFont val="ＭＳ Ｐゴシック"/>
        <family val="3"/>
        <charset val="128"/>
      </rPr>
      <t>※</t>
    </r>
    <r>
      <rPr>
        <sz val="12"/>
        <rFont val="ＭＳ 明朝"/>
        <family val="1"/>
        <charset val="128"/>
      </rPr>
      <t>　誘導範囲　□火災階以上の各階（　階～　階）</t>
    </r>
    <rPh sb="3" eb="5">
      <t>ユウドウ</t>
    </rPh>
    <rPh sb="5" eb="7">
      <t>ハンイ</t>
    </rPh>
    <rPh sb="9" eb="11">
      <t>カサイ</t>
    </rPh>
    <rPh sb="11" eb="12">
      <t>カイ</t>
    </rPh>
    <rPh sb="12" eb="14">
      <t>イジョウ</t>
    </rPh>
    <rPh sb="15" eb="17">
      <t>カクカイ</t>
    </rPh>
    <rPh sb="19" eb="20">
      <t>カイ</t>
    </rPh>
    <rPh sb="22" eb="23">
      <t>カイ</t>
    </rPh>
    <phoneticPr fontId="3"/>
  </si>
  <si>
    <t>　　　　　　　　□出火階及び直上階（スプリンクラーが</t>
    <rPh sb="9" eb="11">
      <t>シュッカ</t>
    </rPh>
    <rPh sb="11" eb="12">
      <t>カイ</t>
    </rPh>
    <rPh sb="12" eb="13">
      <t>オヨ</t>
    </rPh>
    <rPh sb="14" eb="16">
      <t>チョクジョウ</t>
    </rPh>
    <rPh sb="16" eb="17">
      <t>カイ</t>
    </rPh>
    <phoneticPr fontId="3"/>
  </si>
  <si>
    <t>　　　　　　　　　設置されている場合）</t>
    <rPh sb="9" eb="11">
      <t>セッチ</t>
    </rPh>
    <rPh sb="16" eb="18">
      <t>バアイ</t>
    </rPh>
    <phoneticPr fontId="3"/>
  </si>
  <si>
    <t>　付室又は階段室の入口付近で「ここから逃げて下さい</t>
    <rPh sb="1" eb="3">
      <t>フシツ</t>
    </rPh>
    <rPh sb="3" eb="4">
      <t>マタ</t>
    </rPh>
    <rPh sb="5" eb="8">
      <t>カイダンシツ</t>
    </rPh>
    <rPh sb="9" eb="11">
      <t>イリグチ</t>
    </rPh>
    <rPh sb="11" eb="13">
      <t>フキン</t>
    </rPh>
    <rPh sb="19" eb="20">
      <t>ニ</t>
    </rPh>
    <rPh sb="22" eb="23">
      <t>クダ</t>
    </rPh>
    <phoneticPr fontId="3"/>
  </si>
  <si>
    <t>　！」と２回叫ぶ。</t>
    <rPh sb="5" eb="6">
      <t>カイ</t>
    </rPh>
    <rPh sb="6" eb="7">
      <t>サケ</t>
    </rPh>
    <phoneticPr fontId="3"/>
  </si>
  <si>
    <t>【検証結果・指導事項】</t>
    <rPh sb="1" eb="3">
      <t>ケンショウ</t>
    </rPh>
    <rPh sb="3" eb="5">
      <t>ケッカ</t>
    </rPh>
    <rPh sb="6" eb="8">
      <t>シドウ</t>
    </rPh>
    <rPh sb="8" eb="10">
      <t>ジコウ</t>
    </rPh>
    <phoneticPr fontId="3"/>
  </si>
  <si>
    <t>　※　１．　適否欄は、次の要領で記入する。　</t>
    <rPh sb="6" eb="8">
      <t>テキヒ</t>
    </rPh>
    <rPh sb="8" eb="9">
      <t>ラン</t>
    </rPh>
    <rPh sb="11" eb="12">
      <t>ツギ</t>
    </rPh>
    <rPh sb="13" eb="15">
      <t>ヨウリョウ</t>
    </rPh>
    <rPh sb="16" eb="18">
      <t>キニュウ</t>
    </rPh>
    <phoneticPr fontId="3"/>
  </si>
  <si>
    <t>　　　２．　行動が不適正の場合の状況等を備考欄に記入する。</t>
    <rPh sb="6" eb="8">
      <t>コウドウ</t>
    </rPh>
    <rPh sb="9" eb="12">
      <t>フテキセイ</t>
    </rPh>
    <rPh sb="13" eb="15">
      <t>バアイ</t>
    </rPh>
    <rPh sb="16" eb="18">
      <t>ジョウキョウ</t>
    </rPh>
    <rPh sb="18" eb="19">
      <t>トウ</t>
    </rPh>
    <rPh sb="20" eb="23">
      <t>ビコウラン</t>
    </rPh>
    <rPh sb="24" eb="26">
      <t>キニュウ</t>
    </rPh>
    <phoneticPr fontId="3"/>
  </si>
  <si>
    <t>火災階の限界時間</t>
    <rPh sb="0" eb="2">
      <t>カサイ</t>
    </rPh>
    <rPh sb="2" eb="3">
      <t>カイ</t>
    </rPh>
    <rPh sb="4" eb="6">
      <t>ゲンカイ</t>
    </rPh>
    <rPh sb="6" eb="8">
      <t>ジカン</t>
    </rPh>
    <phoneticPr fontId="3"/>
  </si>
  <si>
    <t>分</t>
    <rPh sb="0" eb="1">
      <t>フン</t>
    </rPh>
    <phoneticPr fontId="2"/>
  </si>
  <si>
    <t>火災階における全ての対応事項終了時間　　</t>
    <rPh sb="0" eb="2">
      <t>カサイ</t>
    </rPh>
    <rPh sb="2" eb="3">
      <t>カイ</t>
    </rPh>
    <rPh sb="7" eb="8">
      <t>スベ</t>
    </rPh>
    <rPh sb="10" eb="12">
      <t>タイオウ</t>
    </rPh>
    <rPh sb="12" eb="14">
      <t>ジコウ</t>
    </rPh>
    <rPh sb="14" eb="16">
      <t>シュウリョウ</t>
    </rPh>
    <rPh sb="16" eb="18">
      <t>ジカン</t>
    </rPh>
    <phoneticPr fontId="3"/>
  </si>
  <si>
    <t>非火災階の限界時間</t>
    <rPh sb="0" eb="1">
      <t>ヒ</t>
    </rPh>
    <rPh sb="1" eb="3">
      <t>カサイ</t>
    </rPh>
    <rPh sb="3" eb="4">
      <t>カイ</t>
    </rPh>
    <rPh sb="5" eb="7">
      <t>ゲンカイ</t>
    </rPh>
    <rPh sb="7" eb="9">
      <t>ジカン</t>
    </rPh>
    <phoneticPr fontId="3"/>
  </si>
  <si>
    <t>非火災階における全ての対応終了時間</t>
    <rPh sb="0" eb="1">
      <t>ヒ</t>
    </rPh>
    <rPh sb="1" eb="3">
      <t>カサイ</t>
    </rPh>
    <rPh sb="3" eb="4">
      <t>カイ</t>
    </rPh>
    <rPh sb="8" eb="9">
      <t>スベ</t>
    </rPh>
    <rPh sb="11" eb="13">
      <t>タイオウ</t>
    </rPh>
    <rPh sb="13" eb="15">
      <t>シュウリョウ</t>
    </rPh>
    <rPh sb="15" eb="17">
      <t>ジカン</t>
    </rPh>
    <phoneticPr fontId="3"/>
  </si>
  <si>
    <t>名　称：</t>
    <rPh sb="0" eb="1">
      <t>ナ</t>
    </rPh>
    <rPh sb="2" eb="3">
      <t>ショウ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</si>
  <si>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</si>
  <si>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</si>
  <si>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</si>
  <si>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</si>
  <si>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～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</si>
  <si>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</si>
  <si>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</si>
  <si>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電話の１を押した時点まで</t>
    <rPh sb="0" eb="2">
      <t>デンワ</t>
    </rPh>
    <rPh sb="5" eb="6">
      <t>オ</t>
    </rPh>
    <rPh sb="8" eb="10">
      <t>ジテン</t>
    </rPh>
    <phoneticPr fontId="3"/>
  </si>
  <si>
    <t>秒</t>
    <phoneticPr fontId="2"/>
  </si>
  <si>
    <t>様式４</t>
    <phoneticPr fontId="2"/>
  </si>
  <si>
    <t>秒</t>
    <rPh sb="0" eb="1">
      <t>ビョウ</t>
    </rPh>
    <phoneticPr fontId="2"/>
  </si>
  <si>
    <t>　　　　　　適正に行動した場合・・○　一部適正でない行動がある場合・・△　適正に行動しなかった場合・・×</t>
    <rPh sb="6" eb="8">
      <t>テキセイ</t>
    </rPh>
    <rPh sb="9" eb="11">
      <t>コウドウ</t>
    </rPh>
    <rPh sb="13" eb="15">
      <t>バアイ</t>
    </rPh>
    <rPh sb="19" eb="21">
      <t>イチブ</t>
    </rPh>
    <rPh sb="21" eb="23">
      <t>テキセイ</t>
    </rPh>
    <rPh sb="26" eb="28">
      <t>コウドウ</t>
    </rPh>
    <rPh sb="31" eb="33">
      <t>バアイ</t>
    </rPh>
    <rPh sb="37" eb="39">
      <t>テキセイ</t>
    </rPh>
    <rPh sb="40" eb="42">
      <t>コウドウ</t>
    </rPh>
    <rPh sb="47" eb="49">
      <t>バアイ</t>
    </rPh>
    <phoneticPr fontId="3"/>
  </si>
  <si>
    <t>□</t>
  </si>
  <si>
    <t>Ｃ隊員</t>
    <phoneticPr fontId="2"/>
  </si>
  <si>
    <t>Ａ隊員</t>
    <phoneticPr fontId="2"/>
  </si>
  <si>
    <t>Ｂ隊員</t>
    <phoneticPr fontId="2"/>
  </si>
  <si>
    <t>集　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</si>
</sst>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horizontal="right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2" xfId="0" applyFont="1" applyBorder="1" applyAlignment="1"/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" fillId="0" borderId="7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1" fillId="0" borderId="6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shrinkToFit="1"/>
    </xf>
    <xf numFmtId="0" fontId="1" fillId="0" borderId="1" xfId="0" applyFont="1" applyBorder="1" applyAlignment="1">
      <alignment horizontal="right" shrinkToFit="1"/>
    </xf>
    <xf numFmtId="0" fontId="1" fillId="0" borderId="11" xfId="0" applyFont="1" applyBorder="1" applyAlignment="1">
      <alignment shrinkToFit="1"/>
    </xf>
    <xf numFmtId="0" fontId="1" fillId="0" borderId="17" xfId="0" applyFont="1" applyBorder="1" applyAlignment="1">
      <alignment horizontal="right" shrinkToFit="1"/>
    </xf>
    <xf numFmtId="0" fontId="1" fillId="0" borderId="16" xfId="0" applyFont="1" applyBorder="1" applyAlignment="1">
      <alignment horizontal="right" shrinkToFit="1"/>
    </xf>
    <xf numFmtId="0" fontId="1" fillId="0" borderId="4" xfId="0" applyFont="1" applyBorder="1" applyAlignment="1">
      <alignment horizontal="right" shrinkToFit="1"/>
    </xf>
    <xf numFmtId="0" fontId="1" fillId="0" borderId="6" xfId="0" applyFont="1" applyBorder="1" applyAlignment="1">
      <alignment horizontal="right" shrinkToFit="1"/>
    </xf>
    <xf numFmtId="0" fontId="1" fillId="0" borderId="25" xfId="0" applyFont="1" applyBorder="1" applyAlignment="1">
      <alignment horizontal="right" shrinkToFit="1"/>
    </xf>
    <xf numFmtId="0" fontId="1" fillId="0" borderId="26" xfId="0" applyFont="1" applyBorder="1" applyAlignment="1">
      <alignment horizontal="right" shrinkToFit="1"/>
    </xf>
    <xf numFmtId="0" fontId="1" fillId="0" borderId="1" xfId="0" applyFont="1" applyBorder="1" applyAlignment="1">
      <alignment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shrinkToFit="1"/>
    </xf>
    <xf numFmtId="0" fontId="4" fillId="0" borderId="6" xfId="0" applyFont="1" applyBorder="1" applyAlignment="1">
      <alignment horizontal="distributed" vertical="center" shrinkToFi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15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DA9E2-AEC6-4CE0-BE3E-F81598EF4438}">
  <dimension ref="A1:AC62"/>
  <sheetViews>
    <sheetView tabSelected="1" view="pageBreakPreview" zoomScale="115" zoomScaleNormal="100" zoomScaleSheetLayoutView="115" workbookViewId="0">
      <selection activeCell="U8" sqref="U8:X12"/>
    </sheetView>
  </sheetViews>
  <sheetFormatPr defaultRowHeight="14.25" x14ac:dyDescent="0.4"/>
  <cols>
    <col min="1" max="1" width="2.5" style="1" customWidth="1"/>
    <col min="2" max="2" width="9.625" style="1" customWidth="1"/>
    <col min="3" max="3" width="2.5" style="1" customWidth="1"/>
    <col min="4" max="16" width="2.5" style="11" customWidth="1"/>
    <col min="17" max="17" width="2.5" style="1" customWidth="1"/>
    <col min="18" max="18" width="2.5" style="11" customWidth="1"/>
    <col min="19" max="19" width="12.125" style="1" customWidth="1"/>
    <col min="20" max="20" width="5.75" style="1" customWidth="1"/>
    <col min="21" max="21" width="2.875" style="1" customWidth="1"/>
    <col min="22" max="23" width="2.875" style="11" customWidth="1"/>
    <col min="24" max="24" width="2.875" style="1" customWidth="1"/>
    <col min="25" max="29" width="3.625" style="1" customWidth="1"/>
    <col min="30" max="271" width="9" style="1"/>
    <col min="272" max="272" width="2.5" style="1" customWidth="1"/>
    <col min="273" max="273" width="9.625" style="1" customWidth="1"/>
    <col min="274" max="274" width="5.25" style="1" customWidth="1"/>
    <col min="275" max="275" width="4.75" style="1" customWidth="1"/>
    <col min="276" max="276" width="27.625" style="1" customWidth="1"/>
    <col min="277" max="277" width="14.25" style="1" customWidth="1"/>
    <col min="278" max="279" width="5.75" style="1" customWidth="1"/>
    <col min="280" max="280" width="5.625" style="1" customWidth="1"/>
    <col min="281" max="281" width="3.625" style="1" customWidth="1"/>
    <col min="282" max="282" width="14.625" style="1" customWidth="1"/>
    <col min="283" max="283" width="5" style="1" bestFit="1" customWidth="1"/>
    <col min="284" max="284" width="9.5" style="1" bestFit="1" customWidth="1"/>
    <col min="285" max="527" width="9" style="1"/>
    <col min="528" max="528" width="2.5" style="1" customWidth="1"/>
    <col min="529" max="529" width="9.625" style="1" customWidth="1"/>
    <col min="530" max="530" width="5.25" style="1" customWidth="1"/>
    <col min="531" max="531" width="4.75" style="1" customWidth="1"/>
    <col min="532" max="532" width="27.625" style="1" customWidth="1"/>
    <col min="533" max="533" width="14.25" style="1" customWidth="1"/>
    <col min="534" max="535" width="5.75" style="1" customWidth="1"/>
    <col min="536" max="536" width="5.625" style="1" customWidth="1"/>
    <col min="537" max="537" width="3.625" style="1" customWidth="1"/>
    <col min="538" max="538" width="14.625" style="1" customWidth="1"/>
    <col min="539" max="539" width="5" style="1" bestFit="1" customWidth="1"/>
    <col min="540" max="540" width="9.5" style="1" bestFit="1" customWidth="1"/>
    <col min="541" max="783" width="9" style="1"/>
    <col min="784" max="784" width="2.5" style="1" customWidth="1"/>
    <col min="785" max="785" width="9.625" style="1" customWidth="1"/>
    <col min="786" max="786" width="5.25" style="1" customWidth="1"/>
    <col min="787" max="787" width="4.75" style="1" customWidth="1"/>
    <col min="788" max="788" width="27.625" style="1" customWidth="1"/>
    <col min="789" max="789" width="14.25" style="1" customWidth="1"/>
    <col min="790" max="791" width="5.75" style="1" customWidth="1"/>
    <col min="792" max="792" width="5.625" style="1" customWidth="1"/>
    <col min="793" max="793" width="3.625" style="1" customWidth="1"/>
    <col min="794" max="794" width="14.625" style="1" customWidth="1"/>
    <col min="795" max="795" width="5" style="1" bestFit="1" customWidth="1"/>
    <col min="796" max="796" width="9.5" style="1" bestFit="1" customWidth="1"/>
    <col min="797" max="1039" width="9" style="1"/>
    <col min="1040" max="1040" width="2.5" style="1" customWidth="1"/>
    <col min="1041" max="1041" width="9.625" style="1" customWidth="1"/>
    <col min="1042" max="1042" width="5.25" style="1" customWidth="1"/>
    <col min="1043" max="1043" width="4.75" style="1" customWidth="1"/>
    <col min="1044" max="1044" width="27.625" style="1" customWidth="1"/>
    <col min="1045" max="1045" width="14.25" style="1" customWidth="1"/>
    <col min="1046" max="1047" width="5.75" style="1" customWidth="1"/>
    <col min="1048" max="1048" width="5.625" style="1" customWidth="1"/>
    <col min="1049" max="1049" width="3.625" style="1" customWidth="1"/>
    <col min="1050" max="1050" width="14.625" style="1" customWidth="1"/>
    <col min="1051" max="1051" width="5" style="1" bestFit="1" customWidth="1"/>
    <col min="1052" max="1052" width="9.5" style="1" bestFit="1" customWidth="1"/>
    <col min="1053" max="1295" width="9" style="1"/>
    <col min="1296" max="1296" width="2.5" style="1" customWidth="1"/>
    <col min="1297" max="1297" width="9.625" style="1" customWidth="1"/>
    <col min="1298" max="1298" width="5.25" style="1" customWidth="1"/>
    <col min="1299" max="1299" width="4.75" style="1" customWidth="1"/>
    <col min="1300" max="1300" width="27.625" style="1" customWidth="1"/>
    <col min="1301" max="1301" width="14.25" style="1" customWidth="1"/>
    <col min="1302" max="1303" width="5.75" style="1" customWidth="1"/>
    <col min="1304" max="1304" width="5.625" style="1" customWidth="1"/>
    <col min="1305" max="1305" width="3.625" style="1" customWidth="1"/>
    <col min="1306" max="1306" width="14.625" style="1" customWidth="1"/>
    <col min="1307" max="1307" width="5" style="1" bestFit="1" customWidth="1"/>
    <col min="1308" max="1308" width="9.5" style="1" bestFit="1" customWidth="1"/>
    <col min="1309" max="1551" width="9" style="1"/>
    <col min="1552" max="1552" width="2.5" style="1" customWidth="1"/>
    <col min="1553" max="1553" width="9.625" style="1" customWidth="1"/>
    <col min="1554" max="1554" width="5.25" style="1" customWidth="1"/>
    <col min="1555" max="1555" width="4.75" style="1" customWidth="1"/>
    <col min="1556" max="1556" width="27.625" style="1" customWidth="1"/>
    <col min="1557" max="1557" width="14.25" style="1" customWidth="1"/>
    <col min="1558" max="1559" width="5.75" style="1" customWidth="1"/>
    <col min="1560" max="1560" width="5.625" style="1" customWidth="1"/>
    <col min="1561" max="1561" width="3.625" style="1" customWidth="1"/>
    <col min="1562" max="1562" width="14.625" style="1" customWidth="1"/>
    <col min="1563" max="1563" width="5" style="1" bestFit="1" customWidth="1"/>
    <col min="1564" max="1564" width="9.5" style="1" bestFit="1" customWidth="1"/>
    <col min="1565" max="1807" width="9" style="1"/>
    <col min="1808" max="1808" width="2.5" style="1" customWidth="1"/>
    <col min="1809" max="1809" width="9.625" style="1" customWidth="1"/>
    <col min="1810" max="1810" width="5.25" style="1" customWidth="1"/>
    <col min="1811" max="1811" width="4.75" style="1" customWidth="1"/>
    <col min="1812" max="1812" width="27.625" style="1" customWidth="1"/>
    <col min="1813" max="1813" width="14.25" style="1" customWidth="1"/>
    <col min="1814" max="1815" width="5.75" style="1" customWidth="1"/>
    <col min="1816" max="1816" width="5.625" style="1" customWidth="1"/>
    <col min="1817" max="1817" width="3.625" style="1" customWidth="1"/>
    <col min="1818" max="1818" width="14.625" style="1" customWidth="1"/>
    <col min="1819" max="1819" width="5" style="1" bestFit="1" customWidth="1"/>
    <col min="1820" max="1820" width="9.5" style="1" bestFit="1" customWidth="1"/>
    <col min="1821" max="2063" width="9" style="1"/>
    <col min="2064" max="2064" width="2.5" style="1" customWidth="1"/>
    <col min="2065" max="2065" width="9.625" style="1" customWidth="1"/>
    <col min="2066" max="2066" width="5.25" style="1" customWidth="1"/>
    <col min="2067" max="2067" width="4.75" style="1" customWidth="1"/>
    <col min="2068" max="2068" width="27.625" style="1" customWidth="1"/>
    <col min="2069" max="2069" width="14.25" style="1" customWidth="1"/>
    <col min="2070" max="2071" width="5.75" style="1" customWidth="1"/>
    <col min="2072" max="2072" width="5.625" style="1" customWidth="1"/>
    <col min="2073" max="2073" width="3.625" style="1" customWidth="1"/>
    <col min="2074" max="2074" width="14.625" style="1" customWidth="1"/>
    <col min="2075" max="2075" width="5" style="1" bestFit="1" customWidth="1"/>
    <col min="2076" max="2076" width="9.5" style="1" bestFit="1" customWidth="1"/>
    <col min="2077" max="2319" width="9" style="1"/>
    <col min="2320" max="2320" width="2.5" style="1" customWidth="1"/>
    <col min="2321" max="2321" width="9.625" style="1" customWidth="1"/>
    <col min="2322" max="2322" width="5.25" style="1" customWidth="1"/>
    <col min="2323" max="2323" width="4.75" style="1" customWidth="1"/>
    <col min="2324" max="2324" width="27.625" style="1" customWidth="1"/>
    <col min="2325" max="2325" width="14.25" style="1" customWidth="1"/>
    <col min="2326" max="2327" width="5.75" style="1" customWidth="1"/>
    <col min="2328" max="2328" width="5.625" style="1" customWidth="1"/>
    <col min="2329" max="2329" width="3.625" style="1" customWidth="1"/>
    <col min="2330" max="2330" width="14.625" style="1" customWidth="1"/>
    <col min="2331" max="2331" width="5" style="1" bestFit="1" customWidth="1"/>
    <col min="2332" max="2332" width="9.5" style="1" bestFit="1" customWidth="1"/>
    <col min="2333" max="2575" width="9" style="1"/>
    <col min="2576" max="2576" width="2.5" style="1" customWidth="1"/>
    <col min="2577" max="2577" width="9.625" style="1" customWidth="1"/>
    <col min="2578" max="2578" width="5.25" style="1" customWidth="1"/>
    <col min="2579" max="2579" width="4.75" style="1" customWidth="1"/>
    <col min="2580" max="2580" width="27.625" style="1" customWidth="1"/>
    <col min="2581" max="2581" width="14.25" style="1" customWidth="1"/>
    <col min="2582" max="2583" width="5.75" style="1" customWidth="1"/>
    <col min="2584" max="2584" width="5.625" style="1" customWidth="1"/>
    <col min="2585" max="2585" width="3.625" style="1" customWidth="1"/>
    <col min="2586" max="2586" width="14.625" style="1" customWidth="1"/>
    <col min="2587" max="2587" width="5" style="1" bestFit="1" customWidth="1"/>
    <col min="2588" max="2588" width="9.5" style="1" bestFit="1" customWidth="1"/>
    <col min="2589" max="2831" width="9" style="1"/>
    <col min="2832" max="2832" width="2.5" style="1" customWidth="1"/>
    <col min="2833" max="2833" width="9.625" style="1" customWidth="1"/>
    <col min="2834" max="2834" width="5.25" style="1" customWidth="1"/>
    <col min="2835" max="2835" width="4.75" style="1" customWidth="1"/>
    <col min="2836" max="2836" width="27.625" style="1" customWidth="1"/>
    <col min="2837" max="2837" width="14.25" style="1" customWidth="1"/>
    <col min="2838" max="2839" width="5.75" style="1" customWidth="1"/>
    <col min="2840" max="2840" width="5.625" style="1" customWidth="1"/>
    <col min="2841" max="2841" width="3.625" style="1" customWidth="1"/>
    <col min="2842" max="2842" width="14.625" style="1" customWidth="1"/>
    <col min="2843" max="2843" width="5" style="1" bestFit="1" customWidth="1"/>
    <col min="2844" max="2844" width="9.5" style="1" bestFit="1" customWidth="1"/>
    <col min="2845" max="3087" width="9" style="1"/>
    <col min="3088" max="3088" width="2.5" style="1" customWidth="1"/>
    <col min="3089" max="3089" width="9.625" style="1" customWidth="1"/>
    <col min="3090" max="3090" width="5.25" style="1" customWidth="1"/>
    <col min="3091" max="3091" width="4.75" style="1" customWidth="1"/>
    <col min="3092" max="3092" width="27.625" style="1" customWidth="1"/>
    <col min="3093" max="3093" width="14.25" style="1" customWidth="1"/>
    <col min="3094" max="3095" width="5.75" style="1" customWidth="1"/>
    <col min="3096" max="3096" width="5.625" style="1" customWidth="1"/>
    <col min="3097" max="3097" width="3.625" style="1" customWidth="1"/>
    <col min="3098" max="3098" width="14.625" style="1" customWidth="1"/>
    <col min="3099" max="3099" width="5" style="1" bestFit="1" customWidth="1"/>
    <col min="3100" max="3100" width="9.5" style="1" bestFit="1" customWidth="1"/>
    <col min="3101" max="3343" width="9" style="1"/>
    <col min="3344" max="3344" width="2.5" style="1" customWidth="1"/>
    <col min="3345" max="3345" width="9.625" style="1" customWidth="1"/>
    <col min="3346" max="3346" width="5.25" style="1" customWidth="1"/>
    <col min="3347" max="3347" width="4.75" style="1" customWidth="1"/>
    <col min="3348" max="3348" width="27.625" style="1" customWidth="1"/>
    <col min="3349" max="3349" width="14.25" style="1" customWidth="1"/>
    <col min="3350" max="3351" width="5.75" style="1" customWidth="1"/>
    <col min="3352" max="3352" width="5.625" style="1" customWidth="1"/>
    <col min="3353" max="3353" width="3.625" style="1" customWidth="1"/>
    <col min="3354" max="3354" width="14.625" style="1" customWidth="1"/>
    <col min="3355" max="3355" width="5" style="1" bestFit="1" customWidth="1"/>
    <col min="3356" max="3356" width="9.5" style="1" bestFit="1" customWidth="1"/>
    <col min="3357" max="3599" width="9" style="1"/>
    <col min="3600" max="3600" width="2.5" style="1" customWidth="1"/>
    <col min="3601" max="3601" width="9.625" style="1" customWidth="1"/>
    <col min="3602" max="3602" width="5.25" style="1" customWidth="1"/>
    <col min="3603" max="3603" width="4.75" style="1" customWidth="1"/>
    <col min="3604" max="3604" width="27.625" style="1" customWidth="1"/>
    <col min="3605" max="3605" width="14.25" style="1" customWidth="1"/>
    <col min="3606" max="3607" width="5.75" style="1" customWidth="1"/>
    <col min="3608" max="3608" width="5.625" style="1" customWidth="1"/>
    <col min="3609" max="3609" width="3.625" style="1" customWidth="1"/>
    <col min="3610" max="3610" width="14.625" style="1" customWidth="1"/>
    <col min="3611" max="3611" width="5" style="1" bestFit="1" customWidth="1"/>
    <col min="3612" max="3612" width="9.5" style="1" bestFit="1" customWidth="1"/>
    <col min="3613" max="3855" width="9" style="1"/>
    <col min="3856" max="3856" width="2.5" style="1" customWidth="1"/>
    <col min="3857" max="3857" width="9.625" style="1" customWidth="1"/>
    <col min="3858" max="3858" width="5.25" style="1" customWidth="1"/>
    <col min="3859" max="3859" width="4.75" style="1" customWidth="1"/>
    <col min="3860" max="3860" width="27.625" style="1" customWidth="1"/>
    <col min="3861" max="3861" width="14.25" style="1" customWidth="1"/>
    <col min="3862" max="3863" width="5.75" style="1" customWidth="1"/>
    <col min="3864" max="3864" width="5.625" style="1" customWidth="1"/>
    <col min="3865" max="3865" width="3.625" style="1" customWidth="1"/>
    <col min="3866" max="3866" width="14.625" style="1" customWidth="1"/>
    <col min="3867" max="3867" width="5" style="1" bestFit="1" customWidth="1"/>
    <col min="3868" max="3868" width="9.5" style="1" bestFit="1" customWidth="1"/>
    <col min="3869" max="4111" width="9" style="1"/>
    <col min="4112" max="4112" width="2.5" style="1" customWidth="1"/>
    <col min="4113" max="4113" width="9.625" style="1" customWidth="1"/>
    <col min="4114" max="4114" width="5.25" style="1" customWidth="1"/>
    <col min="4115" max="4115" width="4.75" style="1" customWidth="1"/>
    <col min="4116" max="4116" width="27.625" style="1" customWidth="1"/>
    <col min="4117" max="4117" width="14.25" style="1" customWidth="1"/>
    <col min="4118" max="4119" width="5.75" style="1" customWidth="1"/>
    <col min="4120" max="4120" width="5.625" style="1" customWidth="1"/>
    <col min="4121" max="4121" width="3.625" style="1" customWidth="1"/>
    <col min="4122" max="4122" width="14.625" style="1" customWidth="1"/>
    <col min="4123" max="4123" width="5" style="1" bestFit="1" customWidth="1"/>
    <col min="4124" max="4124" width="9.5" style="1" bestFit="1" customWidth="1"/>
    <col min="4125" max="4367" width="9" style="1"/>
    <col min="4368" max="4368" width="2.5" style="1" customWidth="1"/>
    <col min="4369" max="4369" width="9.625" style="1" customWidth="1"/>
    <col min="4370" max="4370" width="5.25" style="1" customWidth="1"/>
    <col min="4371" max="4371" width="4.75" style="1" customWidth="1"/>
    <col min="4372" max="4372" width="27.625" style="1" customWidth="1"/>
    <col min="4373" max="4373" width="14.25" style="1" customWidth="1"/>
    <col min="4374" max="4375" width="5.75" style="1" customWidth="1"/>
    <col min="4376" max="4376" width="5.625" style="1" customWidth="1"/>
    <col min="4377" max="4377" width="3.625" style="1" customWidth="1"/>
    <col min="4378" max="4378" width="14.625" style="1" customWidth="1"/>
    <col min="4379" max="4379" width="5" style="1" bestFit="1" customWidth="1"/>
    <col min="4380" max="4380" width="9.5" style="1" bestFit="1" customWidth="1"/>
    <col min="4381" max="4623" width="9" style="1"/>
    <col min="4624" max="4624" width="2.5" style="1" customWidth="1"/>
    <col min="4625" max="4625" width="9.625" style="1" customWidth="1"/>
    <col min="4626" max="4626" width="5.25" style="1" customWidth="1"/>
    <col min="4627" max="4627" width="4.75" style="1" customWidth="1"/>
    <col min="4628" max="4628" width="27.625" style="1" customWidth="1"/>
    <col min="4629" max="4629" width="14.25" style="1" customWidth="1"/>
    <col min="4630" max="4631" width="5.75" style="1" customWidth="1"/>
    <col min="4632" max="4632" width="5.625" style="1" customWidth="1"/>
    <col min="4633" max="4633" width="3.625" style="1" customWidth="1"/>
    <col min="4634" max="4634" width="14.625" style="1" customWidth="1"/>
    <col min="4635" max="4635" width="5" style="1" bestFit="1" customWidth="1"/>
    <col min="4636" max="4636" width="9.5" style="1" bestFit="1" customWidth="1"/>
    <col min="4637" max="4879" width="9" style="1"/>
    <col min="4880" max="4880" width="2.5" style="1" customWidth="1"/>
    <col min="4881" max="4881" width="9.625" style="1" customWidth="1"/>
    <col min="4882" max="4882" width="5.25" style="1" customWidth="1"/>
    <col min="4883" max="4883" width="4.75" style="1" customWidth="1"/>
    <col min="4884" max="4884" width="27.625" style="1" customWidth="1"/>
    <col min="4885" max="4885" width="14.25" style="1" customWidth="1"/>
    <col min="4886" max="4887" width="5.75" style="1" customWidth="1"/>
    <col min="4888" max="4888" width="5.625" style="1" customWidth="1"/>
    <col min="4889" max="4889" width="3.625" style="1" customWidth="1"/>
    <col min="4890" max="4890" width="14.625" style="1" customWidth="1"/>
    <col min="4891" max="4891" width="5" style="1" bestFit="1" customWidth="1"/>
    <col min="4892" max="4892" width="9.5" style="1" bestFit="1" customWidth="1"/>
    <col min="4893" max="5135" width="9" style="1"/>
    <col min="5136" max="5136" width="2.5" style="1" customWidth="1"/>
    <col min="5137" max="5137" width="9.625" style="1" customWidth="1"/>
    <col min="5138" max="5138" width="5.25" style="1" customWidth="1"/>
    <col min="5139" max="5139" width="4.75" style="1" customWidth="1"/>
    <col min="5140" max="5140" width="27.625" style="1" customWidth="1"/>
    <col min="5141" max="5141" width="14.25" style="1" customWidth="1"/>
    <col min="5142" max="5143" width="5.75" style="1" customWidth="1"/>
    <col min="5144" max="5144" width="5.625" style="1" customWidth="1"/>
    <col min="5145" max="5145" width="3.625" style="1" customWidth="1"/>
    <col min="5146" max="5146" width="14.625" style="1" customWidth="1"/>
    <col min="5147" max="5147" width="5" style="1" bestFit="1" customWidth="1"/>
    <col min="5148" max="5148" width="9.5" style="1" bestFit="1" customWidth="1"/>
    <col min="5149" max="5391" width="9" style="1"/>
    <col min="5392" max="5392" width="2.5" style="1" customWidth="1"/>
    <col min="5393" max="5393" width="9.625" style="1" customWidth="1"/>
    <col min="5394" max="5394" width="5.25" style="1" customWidth="1"/>
    <col min="5395" max="5395" width="4.75" style="1" customWidth="1"/>
    <col min="5396" max="5396" width="27.625" style="1" customWidth="1"/>
    <col min="5397" max="5397" width="14.25" style="1" customWidth="1"/>
    <col min="5398" max="5399" width="5.75" style="1" customWidth="1"/>
    <col min="5400" max="5400" width="5.625" style="1" customWidth="1"/>
    <col min="5401" max="5401" width="3.625" style="1" customWidth="1"/>
    <col min="5402" max="5402" width="14.625" style="1" customWidth="1"/>
    <col min="5403" max="5403" width="5" style="1" bestFit="1" customWidth="1"/>
    <col min="5404" max="5404" width="9.5" style="1" bestFit="1" customWidth="1"/>
    <col min="5405" max="5647" width="9" style="1"/>
    <col min="5648" max="5648" width="2.5" style="1" customWidth="1"/>
    <col min="5649" max="5649" width="9.625" style="1" customWidth="1"/>
    <col min="5650" max="5650" width="5.25" style="1" customWidth="1"/>
    <col min="5651" max="5651" width="4.75" style="1" customWidth="1"/>
    <col min="5652" max="5652" width="27.625" style="1" customWidth="1"/>
    <col min="5653" max="5653" width="14.25" style="1" customWidth="1"/>
    <col min="5654" max="5655" width="5.75" style="1" customWidth="1"/>
    <col min="5656" max="5656" width="5.625" style="1" customWidth="1"/>
    <col min="5657" max="5657" width="3.625" style="1" customWidth="1"/>
    <col min="5658" max="5658" width="14.625" style="1" customWidth="1"/>
    <col min="5659" max="5659" width="5" style="1" bestFit="1" customWidth="1"/>
    <col min="5660" max="5660" width="9.5" style="1" bestFit="1" customWidth="1"/>
    <col min="5661" max="5903" width="9" style="1"/>
    <col min="5904" max="5904" width="2.5" style="1" customWidth="1"/>
    <col min="5905" max="5905" width="9.625" style="1" customWidth="1"/>
    <col min="5906" max="5906" width="5.25" style="1" customWidth="1"/>
    <col min="5907" max="5907" width="4.75" style="1" customWidth="1"/>
    <col min="5908" max="5908" width="27.625" style="1" customWidth="1"/>
    <col min="5909" max="5909" width="14.25" style="1" customWidth="1"/>
    <col min="5910" max="5911" width="5.75" style="1" customWidth="1"/>
    <col min="5912" max="5912" width="5.625" style="1" customWidth="1"/>
    <col min="5913" max="5913" width="3.625" style="1" customWidth="1"/>
    <col min="5914" max="5914" width="14.625" style="1" customWidth="1"/>
    <col min="5915" max="5915" width="5" style="1" bestFit="1" customWidth="1"/>
    <col min="5916" max="5916" width="9.5" style="1" bestFit="1" customWidth="1"/>
    <col min="5917" max="6159" width="9" style="1"/>
    <col min="6160" max="6160" width="2.5" style="1" customWidth="1"/>
    <col min="6161" max="6161" width="9.625" style="1" customWidth="1"/>
    <col min="6162" max="6162" width="5.25" style="1" customWidth="1"/>
    <col min="6163" max="6163" width="4.75" style="1" customWidth="1"/>
    <col min="6164" max="6164" width="27.625" style="1" customWidth="1"/>
    <col min="6165" max="6165" width="14.25" style="1" customWidth="1"/>
    <col min="6166" max="6167" width="5.75" style="1" customWidth="1"/>
    <col min="6168" max="6168" width="5.625" style="1" customWidth="1"/>
    <col min="6169" max="6169" width="3.625" style="1" customWidth="1"/>
    <col min="6170" max="6170" width="14.625" style="1" customWidth="1"/>
    <col min="6171" max="6171" width="5" style="1" bestFit="1" customWidth="1"/>
    <col min="6172" max="6172" width="9.5" style="1" bestFit="1" customWidth="1"/>
    <col min="6173" max="6415" width="9" style="1"/>
    <col min="6416" max="6416" width="2.5" style="1" customWidth="1"/>
    <col min="6417" max="6417" width="9.625" style="1" customWidth="1"/>
    <col min="6418" max="6418" width="5.25" style="1" customWidth="1"/>
    <col min="6419" max="6419" width="4.75" style="1" customWidth="1"/>
    <col min="6420" max="6420" width="27.625" style="1" customWidth="1"/>
    <col min="6421" max="6421" width="14.25" style="1" customWidth="1"/>
    <col min="6422" max="6423" width="5.75" style="1" customWidth="1"/>
    <col min="6424" max="6424" width="5.625" style="1" customWidth="1"/>
    <col min="6425" max="6425" width="3.625" style="1" customWidth="1"/>
    <col min="6426" max="6426" width="14.625" style="1" customWidth="1"/>
    <col min="6427" max="6427" width="5" style="1" bestFit="1" customWidth="1"/>
    <col min="6428" max="6428" width="9.5" style="1" bestFit="1" customWidth="1"/>
    <col min="6429" max="6671" width="9" style="1"/>
    <col min="6672" max="6672" width="2.5" style="1" customWidth="1"/>
    <col min="6673" max="6673" width="9.625" style="1" customWidth="1"/>
    <col min="6674" max="6674" width="5.25" style="1" customWidth="1"/>
    <col min="6675" max="6675" width="4.75" style="1" customWidth="1"/>
    <col min="6676" max="6676" width="27.625" style="1" customWidth="1"/>
    <col min="6677" max="6677" width="14.25" style="1" customWidth="1"/>
    <col min="6678" max="6679" width="5.75" style="1" customWidth="1"/>
    <col min="6680" max="6680" width="5.625" style="1" customWidth="1"/>
    <col min="6681" max="6681" width="3.625" style="1" customWidth="1"/>
    <col min="6682" max="6682" width="14.625" style="1" customWidth="1"/>
    <col min="6683" max="6683" width="5" style="1" bestFit="1" customWidth="1"/>
    <col min="6684" max="6684" width="9.5" style="1" bestFit="1" customWidth="1"/>
    <col min="6685" max="6927" width="9" style="1"/>
    <col min="6928" max="6928" width="2.5" style="1" customWidth="1"/>
    <col min="6929" max="6929" width="9.625" style="1" customWidth="1"/>
    <col min="6930" max="6930" width="5.25" style="1" customWidth="1"/>
    <col min="6931" max="6931" width="4.75" style="1" customWidth="1"/>
    <col min="6932" max="6932" width="27.625" style="1" customWidth="1"/>
    <col min="6933" max="6933" width="14.25" style="1" customWidth="1"/>
    <col min="6934" max="6935" width="5.75" style="1" customWidth="1"/>
    <col min="6936" max="6936" width="5.625" style="1" customWidth="1"/>
    <col min="6937" max="6937" width="3.625" style="1" customWidth="1"/>
    <col min="6938" max="6938" width="14.625" style="1" customWidth="1"/>
    <col min="6939" max="6939" width="5" style="1" bestFit="1" customWidth="1"/>
    <col min="6940" max="6940" width="9.5" style="1" bestFit="1" customWidth="1"/>
    <col min="6941" max="7183" width="9" style="1"/>
    <col min="7184" max="7184" width="2.5" style="1" customWidth="1"/>
    <col min="7185" max="7185" width="9.625" style="1" customWidth="1"/>
    <col min="7186" max="7186" width="5.25" style="1" customWidth="1"/>
    <col min="7187" max="7187" width="4.75" style="1" customWidth="1"/>
    <col min="7188" max="7188" width="27.625" style="1" customWidth="1"/>
    <col min="7189" max="7189" width="14.25" style="1" customWidth="1"/>
    <col min="7190" max="7191" width="5.75" style="1" customWidth="1"/>
    <col min="7192" max="7192" width="5.625" style="1" customWidth="1"/>
    <col min="7193" max="7193" width="3.625" style="1" customWidth="1"/>
    <col min="7194" max="7194" width="14.625" style="1" customWidth="1"/>
    <col min="7195" max="7195" width="5" style="1" bestFit="1" customWidth="1"/>
    <col min="7196" max="7196" width="9.5" style="1" bestFit="1" customWidth="1"/>
    <col min="7197" max="7439" width="9" style="1"/>
    <col min="7440" max="7440" width="2.5" style="1" customWidth="1"/>
    <col min="7441" max="7441" width="9.625" style="1" customWidth="1"/>
    <col min="7442" max="7442" width="5.25" style="1" customWidth="1"/>
    <col min="7443" max="7443" width="4.75" style="1" customWidth="1"/>
    <col min="7444" max="7444" width="27.625" style="1" customWidth="1"/>
    <col min="7445" max="7445" width="14.25" style="1" customWidth="1"/>
    <col min="7446" max="7447" width="5.75" style="1" customWidth="1"/>
    <col min="7448" max="7448" width="5.625" style="1" customWidth="1"/>
    <col min="7449" max="7449" width="3.625" style="1" customWidth="1"/>
    <col min="7450" max="7450" width="14.625" style="1" customWidth="1"/>
    <col min="7451" max="7451" width="5" style="1" bestFit="1" customWidth="1"/>
    <col min="7452" max="7452" width="9.5" style="1" bestFit="1" customWidth="1"/>
    <col min="7453" max="7695" width="9" style="1"/>
    <col min="7696" max="7696" width="2.5" style="1" customWidth="1"/>
    <col min="7697" max="7697" width="9.625" style="1" customWidth="1"/>
    <col min="7698" max="7698" width="5.25" style="1" customWidth="1"/>
    <col min="7699" max="7699" width="4.75" style="1" customWidth="1"/>
    <col min="7700" max="7700" width="27.625" style="1" customWidth="1"/>
    <col min="7701" max="7701" width="14.25" style="1" customWidth="1"/>
    <col min="7702" max="7703" width="5.75" style="1" customWidth="1"/>
    <col min="7704" max="7704" width="5.625" style="1" customWidth="1"/>
    <col min="7705" max="7705" width="3.625" style="1" customWidth="1"/>
    <col min="7706" max="7706" width="14.625" style="1" customWidth="1"/>
    <col min="7707" max="7707" width="5" style="1" bestFit="1" customWidth="1"/>
    <col min="7708" max="7708" width="9.5" style="1" bestFit="1" customWidth="1"/>
    <col min="7709" max="7951" width="9" style="1"/>
    <col min="7952" max="7952" width="2.5" style="1" customWidth="1"/>
    <col min="7953" max="7953" width="9.625" style="1" customWidth="1"/>
    <col min="7954" max="7954" width="5.25" style="1" customWidth="1"/>
    <col min="7955" max="7955" width="4.75" style="1" customWidth="1"/>
    <col min="7956" max="7956" width="27.625" style="1" customWidth="1"/>
    <col min="7957" max="7957" width="14.25" style="1" customWidth="1"/>
    <col min="7958" max="7959" width="5.75" style="1" customWidth="1"/>
    <col min="7960" max="7960" width="5.625" style="1" customWidth="1"/>
    <col min="7961" max="7961" width="3.625" style="1" customWidth="1"/>
    <col min="7962" max="7962" width="14.625" style="1" customWidth="1"/>
    <col min="7963" max="7963" width="5" style="1" bestFit="1" customWidth="1"/>
    <col min="7964" max="7964" width="9.5" style="1" bestFit="1" customWidth="1"/>
    <col min="7965" max="8207" width="9" style="1"/>
    <col min="8208" max="8208" width="2.5" style="1" customWidth="1"/>
    <col min="8209" max="8209" width="9.625" style="1" customWidth="1"/>
    <col min="8210" max="8210" width="5.25" style="1" customWidth="1"/>
    <col min="8211" max="8211" width="4.75" style="1" customWidth="1"/>
    <col min="8212" max="8212" width="27.625" style="1" customWidth="1"/>
    <col min="8213" max="8213" width="14.25" style="1" customWidth="1"/>
    <col min="8214" max="8215" width="5.75" style="1" customWidth="1"/>
    <col min="8216" max="8216" width="5.625" style="1" customWidth="1"/>
    <col min="8217" max="8217" width="3.625" style="1" customWidth="1"/>
    <col min="8218" max="8218" width="14.625" style="1" customWidth="1"/>
    <col min="8219" max="8219" width="5" style="1" bestFit="1" customWidth="1"/>
    <col min="8220" max="8220" width="9.5" style="1" bestFit="1" customWidth="1"/>
    <col min="8221" max="8463" width="9" style="1"/>
    <col min="8464" max="8464" width="2.5" style="1" customWidth="1"/>
    <col min="8465" max="8465" width="9.625" style="1" customWidth="1"/>
    <col min="8466" max="8466" width="5.25" style="1" customWidth="1"/>
    <col min="8467" max="8467" width="4.75" style="1" customWidth="1"/>
    <col min="8468" max="8468" width="27.625" style="1" customWidth="1"/>
    <col min="8469" max="8469" width="14.25" style="1" customWidth="1"/>
    <col min="8470" max="8471" width="5.75" style="1" customWidth="1"/>
    <col min="8472" max="8472" width="5.625" style="1" customWidth="1"/>
    <col min="8473" max="8473" width="3.625" style="1" customWidth="1"/>
    <col min="8474" max="8474" width="14.625" style="1" customWidth="1"/>
    <col min="8475" max="8475" width="5" style="1" bestFit="1" customWidth="1"/>
    <col min="8476" max="8476" width="9.5" style="1" bestFit="1" customWidth="1"/>
    <col min="8477" max="8719" width="9" style="1"/>
    <col min="8720" max="8720" width="2.5" style="1" customWidth="1"/>
    <col min="8721" max="8721" width="9.625" style="1" customWidth="1"/>
    <col min="8722" max="8722" width="5.25" style="1" customWidth="1"/>
    <col min="8723" max="8723" width="4.75" style="1" customWidth="1"/>
    <col min="8724" max="8724" width="27.625" style="1" customWidth="1"/>
    <col min="8725" max="8725" width="14.25" style="1" customWidth="1"/>
    <col min="8726" max="8727" width="5.75" style="1" customWidth="1"/>
    <col min="8728" max="8728" width="5.625" style="1" customWidth="1"/>
    <col min="8729" max="8729" width="3.625" style="1" customWidth="1"/>
    <col min="8730" max="8730" width="14.625" style="1" customWidth="1"/>
    <col min="8731" max="8731" width="5" style="1" bestFit="1" customWidth="1"/>
    <col min="8732" max="8732" width="9.5" style="1" bestFit="1" customWidth="1"/>
    <col min="8733" max="8975" width="9" style="1"/>
    <col min="8976" max="8976" width="2.5" style="1" customWidth="1"/>
    <col min="8977" max="8977" width="9.625" style="1" customWidth="1"/>
    <col min="8978" max="8978" width="5.25" style="1" customWidth="1"/>
    <col min="8979" max="8979" width="4.75" style="1" customWidth="1"/>
    <col min="8980" max="8980" width="27.625" style="1" customWidth="1"/>
    <col min="8981" max="8981" width="14.25" style="1" customWidth="1"/>
    <col min="8982" max="8983" width="5.75" style="1" customWidth="1"/>
    <col min="8984" max="8984" width="5.625" style="1" customWidth="1"/>
    <col min="8985" max="8985" width="3.625" style="1" customWidth="1"/>
    <col min="8986" max="8986" width="14.625" style="1" customWidth="1"/>
    <col min="8987" max="8987" width="5" style="1" bestFit="1" customWidth="1"/>
    <col min="8988" max="8988" width="9.5" style="1" bestFit="1" customWidth="1"/>
    <col min="8989" max="9231" width="9" style="1"/>
    <col min="9232" max="9232" width="2.5" style="1" customWidth="1"/>
    <col min="9233" max="9233" width="9.625" style="1" customWidth="1"/>
    <col min="9234" max="9234" width="5.25" style="1" customWidth="1"/>
    <col min="9235" max="9235" width="4.75" style="1" customWidth="1"/>
    <col min="9236" max="9236" width="27.625" style="1" customWidth="1"/>
    <col min="9237" max="9237" width="14.25" style="1" customWidth="1"/>
    <col min="9238" max="9239" width="5.75" style="1" customWidth="1"/>
    <col min="9240" max="9240" width="5.625" style="1" customWidth="1"/>
    <col min="9241" max="9241" width="3.625" style="1" customWidth="1"/>
    <col min="9242" max="9242" width="14.625" style="1" customWidth="1"/>
    <col min="9243" max="9243" width="5" style="1" bestFit="1" customWidth="1"/>
    <col min="9244" max="9244" width="9.5" style="1" bestFit="1" customWidth="1"/>
    <col min="9245" max="9487" width="9" style="1"/>
    <col min="9488" max="9488" width="2.5" style="1" customWidth="1"/>
    <col min="9489" max="9489" width="9.625" style="1" customWidth="1"/>
    <col min="9490" max="9490" width="5.25" style="1" customWidth="1"/>
    <col min="9491" max="9491" width="4.75" style="1" customWidth="1"/>
    <col min="9492" max="9492" width="27.625" style="1" customWidth="1"/>
    <col min="9493" max="9493" width="14.25" style="1" customWidth="1"/>
    <col min="9494" max="9495" width="5.75" style="1" customWidth="1"/>
    <col min="9496" max="9496" width="5.625" style="1" customWidth="1"/>
    <col min="9497" max="9497" width="3.625" style="1" customWidth="1"/>
    <col min="9498" max="9498" width="14.625" style="1" customWidth="1"/>
    <col min="9499" max="9499" width="5" style="1" bestFit="1" customWidth="1"/>
    <col min="9500" max="9500" width="9.5" style="1" bestFit="1" customWidth="1"/>
    <col min="9501" max="9743" width="9" style="1"/>
    <col min="9744" max="9744" width="2.5" style="1" customWidth="1"/>
    <col min="9745" max="9745" width="9.625" style="1" customWidth="1"/>
    <col min="9746" max="9746" width="5.25" style="1" customWidth="1"/>
    <col min="9747" max="9747" width="4.75" style="1" customWidth="1"/>
    <col min="9748" max="9748" width="27.625" style="1" customWidth="1"/>
    <col min="9749" max="9749" width="14.25" style="1" customWidth="1"/>
    <col min="9750" max="9751" width="5.75" style="1" customWidth="1"/>
    <col min="9752" max="9752" width="5.625" style="1" customWidth="1"/>
    <col min="9753" max="9753" width="3.625" style="1" customWidth="1"/>
    <col min="9754" max="9754" width="14.625" style="1" customWidth="1"/>
    <col min="9755" max="9755" width="5" style="1" bestFit="1" customWidth="1"/>
    <col min="9756" max="9756" width="9.5" style="1" bestFit="1" customWidth="1"/>
    <col min="9757" max="9999" width="9" style="1"/>
    <col min="10000" max="10000" width="2.5" style="1" customWidth="1"/>
    <col min="10001" max="10001" width="9.625" style="1" customWidth="1"/>
    <col min="10002" max="10002" width="5.25" style="1" customWidth="1"/>
    <col min="10003" max="10003" width="4.75" style="1" customWidth="1"/>
    <col min="10004" max="10004" width="27.625" style="1" customWidth="1"/>
    <col min="10005" max="10005" width="14.25" style="1" customWidth="1"/>
    <col min="10006" max="10007" width="5.75" style="1" customWidth="1"/>
    <col min="10008" max="10008" width="5.625" style="1" customWidth="1"/>
    <col min="10009" max="10009" width="3.625" style="1" customWidth="1"/>
    <col min="10010" max="10010" width="14.625" style="1" customWidth="1"/>
    <col min="10011" max="10011" width="5" style="1" bestFit="1" customWidth="1"/>
    <col min="10012" max="10012" width="9.5" style="1" bestFit="1" customWidth="1"/>
    <col min="10013" max="10255" width="9" style="1"/>
    <col min="10256" max="10256" width="2.5" style="1" customWidth="1"/>
    <col min="10257" max="10257" width="9.625" style="1" customWidth="1"/>
    <col min="10258" max="10258" width="5.25" style="1" customWidth="1"/>
    <col min="10259" max="10259" width="4.75" style="1" customWidth="1"/>
    <col min="10260" max="10260" width="27.625" style="1" customWidth="1"/>
    <col min="10261" max="10261" width="14.25" style="1" customWidth="1"/>
    <col min="10262" max="10263" width="5.75" style="1" customWidth="1"/>
    <col min="10264" max="10264" width="5.625" style="1" customWidth="1"/>
    <col min="10265" max="10265" width="3.625" style="1" customWidth="1"/>
    <col min="10266" max="10266" width="14.625" style="1" customWidth="1"/>
    <col min="10267" max="10267" width="5" style="1" bestFit="1" customWidth="1"/>
    <col min="10268" max="10268" width="9.5" style="1" bestFit="1" customWidth="1"/>
    <col min="10269" max="10511" width="9" style="1"/>
    <col min="10512" max="10512" width="2.5" style="1" customWidth="1"/>
    <col min="10513" max="10513" width="9.625" style="1" customWidth="1"/>
    <col min="10514" max="10514" width="5.25" style="1" customWidth="1"/>
    <col min="10515" max="10515" width="4.75" style="1" customWidth="1"/>
    <col min="10516" max="10516" width="27.625" style="1" customWidth="1"/>
    <col min="10517" max="10517" width="14.25" style="1" customWidth="1"/>
    <col min="10518" max="10519" width="5.75" style="1" customWidth="1"/>
    <col min="10520" max="10520" width="5.625" style="1" customWidth="1"/>
    <col min="10521" max="10521" width="3.625" style="1" customWidth="1"/>
    <col min="10522" max="10522" width="14.625" style="1" customWidth="1"/>
    <col min="10523" max="10523" width="5" style="1" bestFit="1" customWidth="1"/>
    <col min="10524" max="10524" width="9.5" style="1" bestFit="1" customWidth="1"/>
    <col min="10525" max="10767" width="9" style="1"/>
    <col min="10768" max="10768" width="2.5" style="1" customWidth="1"/>
    <col min="10769" max="10769" width="9.625" style="1" customWidth="1"/>
    <col min="10770" max="10770" width="5.25" style="1" customWidth="1"/>
    <col min="10771" max="10771" width="4.75" style="1" customWidth="1"/>
    <col min="10772" max="10772" width="27.625" style="1" customWidth="1"/>
    <col min="10773" max="10773" width="14.25" style="1" customWidth="1"/>
    <col min="10774" max="10775" width="5.75" style="1" customWidth="1"/>
    <col min="10776" max="10776" width="5.625" style="1" customWidth="1"/>
    <col min="10777" max="10777" width="3.625" style="1" customWidth="1"/>
    <col min="10778" max="10778" width="14.625" style="1" customWidth="1"/>
    <col min="10779" max="10779" width="5" style="1" bestFit="1" customWidth="1"/>
    <col min="10780" max="10780" width="9.5" style="1" bestFit="1" customWidth="1"/>
    <col min="10781" max="11023" width="9" style="1"/>
    <col min="11024" max="11024" width="2.5" style="1" customWidth="1"/>
    <col min="11025" max="11025" width="9.625" style="1" customWidth="1"/>
    <col min="11026" max="11026" width="5.25" style="1" customWidth="1"/>
    <col min="11027" max="11027" width="4.75" style="1" customWidth="1"/>
    <col min="11028" max="11028" width="27.625" style="1" customWidth="1"/>
    <col min="11029" max="11029" width="14.25" style="1" customWidth="1"/>
    <col min="11030" max="11031" width="5.75" style="1" customWidth="1"/>
    <col min="11032" max="11032" width="5.625" style="1" customWidth="1"/>
    <col min="11033" max="11033" width="3.625" style="1" customWidth="1"/>
    <col min="11034" max="11034" width="14.625" style="1" customWidth="1"/>
    <col min="11035" max="11035" width="5" style="1" bestFit="1" customWidth="1"/>
    <col min="11036" max="11036" width="9.5" style="1" bestFit="1" customWidth="1"/>
    <col min="11037" max="11279" width="9" style="1"/>
    <col min="11280" max="11280" width="2.5" style="1" customWidth="1"/>
    <col min="11281" max="11281" width="9.625" style="1" customWidth="1"/>
    <col min="11282" max="11282" width="5.25" style="1" customWidth="1"/>
    <col min="11283" max="11283" width="4.75" style="1" customWidth="1"/>
    <col min="11284" max="11284" width="27.625" style="1" customWidth="1"/>
    <col min="11285" max="11285" width="14.25" style="1" customWidth="1"/>
    <col min="11286" max="11287" width="5.75" style="1" customWidth="1"/>
    <col min="11288" max="11288" width="5.625" style="1" customWidth="1"/>
    <col min="11289" max="11289" width="3.625" style="1" customWidth="1"/>
    <col min="11290" max="11290" width="14.625" style="1" customWidth="1"/>
    <col min="11291" max="11291" width="5" style="1" bestFit="1" customWidth="1"/>
    <col min="11292" max="11292" width="9.5" style="1" bestFit="1" customWidth="1"/>
    <col min="11293" max="11535" width="9" style="1"/>
    <col min="11536" max="11536" width="2.5" style="1" customWidth="1"/>
    <col min="11537" max="11537" width="9.625" style="1" customWidth="1"/>
    <col min="11538" max="11538" width="5.25" style="1" customWidth="1"/>
    <col min="11539" max="11539" width="4.75" style="1" customWidth="1"/>
    <col min="11540" max="11540" width="27.625" style="1" customWidth="1"/>
    <col min="11541" max="11541" width="14.25" style="1" customWidth="1"/>
    <col min="11542" max="11543" width="5.75" style="1" customWidth="1"/>
    <col min="11544" max="11544" width="5.625" style="1" customWidth="1"/>
    <col min="11545" max="11545" width="3.625" style="1" customWidth="1"/>
    <col min="11546" max="11546" width="14.625" style="1" customWidth="1"/>
    <col min="11547" max="11547" width="5" style="1" bestFit="1" customWidth="1"/>
    <col min="11548" max="11548" width="9.5" style="1" bestFit="1" customWidth="1"/>
    <col min="11549" max="11791" width="9" style="1"/>
    <col min="11792" max="11792" width="2.5" style="1" customWidth="1"/>
    <col min="11793" max="11793" width="9.625" style="1" customWidth="1"/>
    <col min="11794" max="11794" width="5.25" style="1" customWidth="1"/>
    <col min="11795" max="11795" width="4.75" style="1" customWidth="1"/>
    <col min="11796" max="11796" width="27.625" style="1" customWidth="1"/>
    <col min="11797" max="11797" width="14.25" style="1" customWidth="1"/>
    <col min="11798" max="11799" width="5.75" style="1" customWidth="1"/>
    <col min="11800" max="11800" width="5.625" style="1" customWidth="1"/>
    <col min="11801" max="11801" width="3.625" style="1" customWidth="1"/>
    <col min="11802" max="11802" width="14.625" style="1" customWidth="1"/>
    <col min="11803" max="11803" width="5" style="1" bestFit="1" customWidth="1"/>
    <col min="11804" max="11804" width="9.5" style="1" bestFit="1" customWidth="1"/>
    <col min="11805" max="12047" width="9" style="1"/>
    <col min="12048" max="12048" width="2.5" style="1" customWidth="1"/>
    <col min="12049" max="12049" width="9.625" style="1" customWidth="1"/>
    <col min="12050" max="12050" width="5.25" style="1" customWidth="1"/>
    <col min="12051" max="12051" width="4.75" style="1" customWidth="1"/>
    <col min="12052" max="12052" width="27.625" style="1" customWidth="1"/>
    <col min="12053" max="12053" width="14.25" style="1" customWidth="1"/>
    <col min="12054" max="12055" width="5.75" style="1" customWidth="1"/>
    <col min="12056" max="12056" width="5.625" style="1" customWidth="1"/>
    <col min="12057" max="12057" width="3.625" style="1" customWidth="1"/>
    <col min="12058" max="12058" width="14.625" style="1" customWidth="1"/>
    <col min="12059" max="12059" width="5" style="1" bestFit="1" customWidth="1"/>
    <col min="12060" max="12060" width="9.5" style="1" bestFit="1" customWidth="1"/>
    <col min="12061" max="12303" width="9" style="1"/>
    <col min="12304" max="12304" width="2.5" style="1" customWidth="1"/>
    <col min="12305" max="12305" width="9.625" style="1" customWidth="1"/>
    <col min="12306" max="12306" width="5.25" style="1" customWidth="1"/>
    <col min="12307" max="12307" width="4.75" style="1" customWidth="1"/>
    <col min="12308" max="12308" width="27.625" style="1" customWidth="1"/>
    <col min="12309" max="12309" width="14.25" style="1" customWidth="1"/>
    <col min="12310" max="12311" width="5.75" style="1" customWidth="1"/>
    <col min="12312" max="12312" width="5.625" style="1" customWidth="1"/>
    <col min="12313" max="12313" width="3.625" style="1" customWidth="1"/>
    <col min="12314" max="12314" width="14.625" style="1" customWidth="1"/>
    <col min="12315" max="12315" width="5" style="1" bestFit="1" customWidth="1"/>
    <col min="12316" max="12316" width="9.5" style="1" bestFit="1" customWidth="1"/>
    <col min="12317" max="12559" width="9" style="1"/>
    <col min="12560" max="12560" width="2.5" style="1" customWidth="1"/>
    <col min="12561" max="12561" width="9.625" style="1" customWidth="1"/>
    <col min="12562" max="12562" width="5.25" style="1" customWidth="1"/>
    <col min="12563" max="12563" width="4.75" style="1" customWidth="1"/>
    <col min="12564" max="12564" width="27.625" style="1" customWidth="1"/>
    <col min="12565" max="12565" width="14.25" style="1" customWidth="1"/>
    <col min="12566" max="12567" width="5.75" style="1" customWidth="1"/>
    <col min="12568" max="12568" width="5.625" style="1" customWidth="1"/>
    <col min="12569" max="12569" width="3.625" style="1" customWidth="1"/>
    <col min="12570" max="12570" width="14.625" style="1" customWidth="1"/>
    <col min="12571" max="12571" width="5" style="1" bestFit="1" customWidth="1"/>
    <col min="12572" max="12572" width="9.5" style="1" bestFit="1" customWidth="1"/>
    <col min="12573" max="12815" width="9" style="1"/>
    <col min="12816" max="12816" width="2.5" style="1" customWidth="1"/>
    <col min="12817" max="12817" width="9.625" style="1" customWidth="1"/>
    <col min="12818" max="12818" width="5.25" style="1" customWidth="1"/>
    <col min="12819" max="12819" width="4.75" style="1" customWidth="1"/>
    <col min="12820" max="12820" width="27.625" style="1" customWidth="1"/>
    <col min="12821" max="12821" width="14.25" style="1" customWidth="1"/>
    <col min="12822" max="12823" width="5.75" style="1" customWidth="1"/>
    <col min="12824" max="12824" width="5.625" style="1" customWidth="1"/>
    <col min="12825" max="12825" width="3.625" style="1" customWidth="1"/>
    <col min="12826" max="12826" width="14.625" style="1" customWidth="1"/>
    <col min="12827" max="12827" width="5" style="1" bestFit="1" customWidth="1"/>
    <col min="12828" max="12828" width="9.5" style="1" bestFit="1" customWidth="1"/>
    <col min="12829" max="13071" width="9" style="1"/>
    <col min="13072" max="13072" width="2.5" style="1" customWidth="1"/>
    <col min="13073" max="13073" width="9.625" style="1" customWidth="1"/>
    <col min="13074" max="13074" width="5.25" style="1" customWidth="1"/>
    <col min="13075" max="13075" width="4.75" style="1" customWidth="1"/>
    <col min="13076" max="13076" width="27.625" style="1" customWidth="1"/>
    <col min="13077" max="13077" width="14.25" style="1" customWidth="1"/>
    <col min="13078" max="13079" width="5.75" style="1" customWidth="1"/>
    <col min="13080" max="13080" width="5.625" style="1" customWidth="1"/>
    <col min="13081" max="13081" width="3.625" style="1" customWidth="1"/>
    <col min="13082" max="13082" width="14.625" style="1" customWidth="1"/>
    <col min="13083" max="13083" width="5" style="1" bestFit="1" customWidth="1"/>
    <col min="13084" max="13084" width="9.5" style="1" bestFit="1" customWidth="1"/>
    <col min="13085" max="13327" width="9" style="1"/>
    <col min="13328" max="13328" width="2.5" style="1" customWidth="1"/>
    <col min="13329" max="13329" width="9.625" style="1" customWidth="1"/>
    <col min="13330" max="13330" width="5.25" style="1" customWidth="1"/>
    <col min="13331" max="13331" width="4.75" style="1" customWidth="1"/>
    <col min="13332" max="13332" width="27.625" style="1" customWidth="1"/>
    <col min="13333" max="13333" width="14.25" style="1" customWidth="1"/>
    <col min="13334" max="13335" width="5.75" style="1" customWidth="1"/>
    <col min="13336" max="13336" width="5.625" style="1" customWidth="1"/>
    <col min="13337" max="13337" width="3.625" style="1" customWidth="1"/>
    <col min="13338" max="13338" width="14.625" style="1" customWidth="1"/>
    <col min="13339" max="13339" width="5" style="1" bestFit="1" customWidth="1"/>
    <col min="13340" max="13340" width="9.5" style="1" bestFit="1" customWidth="1"/>
    <col min="13341" max="13583" width="9" style="1"/>
    <col min="13584" max="13584" width="2.5" style="1" customWidth="1"/>
    <col min="13585" max="13585" width="9.625" style="1" customWidth="1"/>
    <col min="13586" max="13586" width="5.25" style="1" customWidth="1"/>
    <col min="13587" max="13587" width="4.75" style="1" customWidth="1"/>
    <col min="13588" max="13588" width="27.625" style="1" customWidth="1"/>
    <col min="13589" max="13589" width="14.25" style="1" customWidth="1"/>
    <col min="13590" max="13591" width="5.75" style="1" customWidth="1"/>
    <col min="13592" max="13592" width="5.625" style="1" customWidth="1"/>
    <col min="13593" max="13593" width="3.625" style="1" customWidth="1"/>
    <col min="13594" max="13594" width="14.625" style="1" customWidth="1"/>
    <col min="13595" max="13595" width="5" style="1" bestFit="1" customWidth="1"/>
    <col min="13596" max="13596" width="9.5" style="1" bestFit="1" customWidth="1"/>
    <col min="13597" max="13839" width="9" style="1"/>
    <col min="13840" max="13840" width="2.5" style="1" customWidth="1"/>
    <col min="13841" max="13841" width="9.625" style="1" customWidth="1"/>
    <col min="13842" max="13842" width="5.25" style="1" customWidth="1"/>
    <col min="13843" max="13843" width="4.75" style="1" customWidth="1"/>
    <col min="13844" max="13844" width="27.625" style="1" customWidth="1"/>
    <col min="13845" max="13845" width="14.25" style="1" customWidth="1"/>
    <col min="13846" max="13847" width="5.75" style="1" customWidth="1"/>
    <col min="13848" max="13848" width="5.625" style="1" customWidth="1"/>
    <col min="13849" max="13849" width="3.625" style="1" customWidth="1"/>
    <col min="13850" max="13850" width="14.625" style="1" customWidth="1"/>
    <col min="13851" max="13851" width="5" style="1" bestFit="1" customWidth="1"/>
    <col min="13852" max="13852" width="9.5" style="1" bestFit="1" customWidth="1"/>
    <col min="13853" max="14095" width="9" style="1"/>
    <col min="14096" max="14096" width="2.5" style="1" customWidth="1"/>
    <col min="14097" max="14097" width="9.625" style="1" customWidth="1"/>
    <col min="14098" max="14098" width="5.25" style="1" customWidth="1"/>
    <col min="14099" max="14099" width="4.75" style="1" customWidth="1"/>
    <col min="14100" max="14100" width="27.625" style="1" customWidth="1"/>
    <col min="14101" max="14101" width="14.25" style="1" customWidth="1"/>
    <col min="14102" max="14103" width="5.75" style="1" customWidth="1"/>
    <col min="14104" max="14104" width="5.625" style="1" customWidth="1"/>
    <col min="14105" max="14105" width="3.625" style="1" customWidth="1"/>
    <col min="14106" max="14106" width="14.625" style="1" customWidth="1"/>
    <col min="14107" max="14107" width="5" style="1" bestFit="1" customWidth="1"/>
    <col min="14108" max="14108" width="9.5" style="1" bestFit="1" customWidth="1"/>
    <col min="14109" max="14351" width="9" style="1"/>
    <col min="14352" max="14352" width="2.5" style="1" customWidth="1"/>
    <col min="14353" max="14353" width="9.625" style="1" customWidth="1"/>
    <col min="14354" max="14354" width="5.25" style="1" customWidth="1"/>
    <col min="14355" max="14355" width="4.75" style="1" customWidth="1"/>
    <col min="14356" max="14356" width="27.625" style="1" customWidth="1"/>
    <col min="14357" max="14357" width="14.25" style="1" customWidth="1"/>
    <col min="14358" max="14359" width="5.75" style="1" customWidth="1"/>
    <col min="14360" max="14360" width="5.625" style="1" customWidth="1"/>
    <col min="14361" max="14361" width="3.625" style="1" customWidth="1"/>
    <col min="14362" max="14362" width="14.625" style="1" customWidth="1"/>
    <col min="14363" max="14363" width="5" style="1" bestFit="1" customWidth="1"/>
    <col min="14364" max="14364" width="9.5" style="1" bestFit="1" customWidth="1"/>
    <col min="14365" max="14607" width="9" style="1"/>
    <col min="14608" max="14608" width="2.5" style="1" customWidth="1"/>
    <col min="14609" max="14609" width="9.625" style="1" customWidth="1"/>
    <col min="14610" max="14610" width="5.25" style="1" customWidth="1"/>
    <col min="14611" max="14611" width="4.75" style="1" customWidth="1"/>
    <col min="14612" max="14612" width="27.625" style="1" customWidth="1"/>
    <col min="14613" max="14613" width="14.25" style="1" customWidth="1"/>
    <col min="14614" max="14615" width="5.75" style="1" customWidth="1"/>
    <col min="14616" max="14616" width="5.625" style="1" customWidth="1"/>
    <col min="14617" max="14617" width="3.625" style="1" customWidth="1"/>
    <col min="14618" max="14618" width="14.625" style="1" customWidth="1"/>
    <col min="14619" max="14619" width="5" style="1" bestFit="1" customWidth="1"/>
    <col min="14620" max="14620" width="9.5" style="1" bestFit="1" customWidth="1"/>
    <col min="14621" max="14863" width="9" style="1"/>
    <col min="14864" max="14864" width="2.5" style="1" customWidth="1"/>
    <col min="14865" max="14865" width="9.625" style="1" customWidth="1"/>
    <col min="14866" max="14866" width="5.25" style="1" customWidth="1"/>
    <col min="14867" max="14867" width="4.75" style="1" customWidth="1"/>
    <col min="14868" max="14868" width="27.625" style="1" customWidth="1"/>
    <col min="14869" max="14869" width="14.25" style="1" customWidth="1"/>
    <col min="14870" max="14871" width="5.75" style="1" customWidth="1"/>
    <col min="14872" max="14872" width="5.625" style="1" customWidth="1"/>
    <col min="14873" max="14873" width="3.625" style="1" customWidth="1"/>
    <col min="14874" max="14874" width="14.625" style="1" customWidth="1"/>
    <col min="14875" max="14875" width="5" style="1" bestFit="1" customWidth="1"/>
    <col min="14876" max="14876" width="9.5" style="1" bestFit="1" customWidth="1"/>
    <col min="14877" max="15119" width="9" style="1"/>
    <col min="15120" max="15120" width="2.5" style="1" customWidth="1"/>
    <col min="15121" max="15121" width="9.625" style="1" customWidth="1"/>
    <col min="15122" max="15122" width="5.25" style="1" customWidth="1"/>
    <col min="15123" max="15123" width="4.75" style="1" customWidth="1"/>
    <col min="15124" max="15124" width="27.625" style="1" customWidth="1"/>
    <col min="15125" max="15125" width="14.25" style="1" customWidth="1"/>
    <col min="15126" max="15127" width="5.75" style="1" customWidth="1"/>
    <col min="15128" max="15128" width="5.625" style="1" customWidth="1"/>
    <col min="15129" max="15129" width="3.625" style="1" customWidth="1"/>
    <col min="15130" max="15130" width="14.625" style="1" customWidth="1"/>
    <col min="15131" max="15131" width="5" style="1" bestFit="1" customWidth="1"/>
    <col min="15132" max="15132" width="9.5" style="1" bestFit="1" customWidth="1"/>
    <col min="15133" max="15375" width="9" style="1"/>
    <col min="15376" max="15376" width="2.5" style="1" customWidth="1"/>
    <col min="15377" max="15377" width="9.625" style="1" customWidth="1"/>
    <col min="15378" max="15378" width="5.25" style="1" customWidth="1"/>
    <col min="15379" max="15379" width="4.75" style="1" customWidth="1"/>
    <col min="15380" max="15380" width="27.625" style="1" customWidth="1"/>
    <col min="15381" max="15381" width="14.25" style="1" customWidth="1"/>
    <col min="15382" max="15383" width="5.75" style="1" customWidth="1"/>
    <col min="15384" max="15384" width="5.625" style="1" customWidth="1"/>
    <col min="15385" max="15385" width="3.625" style="1" customWidth="1"/>
    <col min="15386" max="15386" width="14.625" style="1" customWidth="1"/>
    <col min="15387" max="15387" width="5" style="1" bestFit="1" customWidth="1"/>
    <col min="15388" max="15388" width="9.5" style="1" bestFit="1" customWidth="1"/>
    <col min="15389" max="15631" width="9" style="1"/>
    <col min="15632" max="15632" width="2.5" style="1" customWidth="1"/>
    <col min="15633" max="15633" width="9.625" style="1" customWidth="1"/>
    <col min="15634" max="15634" width="5.25" style="1" customWidth="1"/>
    <col min="15635" max="15635" width="4.75" style="1" customWidth="1"/>
    <col min="15636" max="15636" width="27.625" style="1" customWidth="1"/>
    <col min="15637" max="15637" width="14.25" style="1" customWidth="1"/>
    <col min="15638" max="15639" width="5.75" style="1" customWidth="1"/>
    <col min="15640" max="15640" width="5.625" style="1" customWidth="1"/>
    <col min="15641" max="15641" width="3.625" style="1" customWidth="1"/>
    <col min="15642" max="15642" width="14.625" style="1" customWidth="1"/>
    <col min="15643" max="15643" width="5" style="1" bestFit="1" customWidth="1"/>
    <col min="15644" max="15644" width="9.5" style="1" bestFit="1" customWidth="1"/>
    <col min="15645" max="15887" width="9" style="1"/>
    <col min="15888" max="15888" width="2.5" style="1" customWidth="1"/>
    <col min="15889" max="15889" width="9.625" style="1" customWidth="1"/>
    <col min="15890" max="15890" width="5.25" style="1" customWidth="1"/>
    <col min="15891" max="15891" width="4.75" style="1" customWidth="1"/>
    <col min="15892" max="15892" width="27.625" style="1" customWidth="1"/>
    <col min="15893" max="15893" width="14.25" style="1" customWidth="1"/>
    <col min="15894" max="15895" width="5.75" style="1" customWidth="1"/>
    <col min="15896" max="15896" width="5.625" style="1" customWidth="1"/>
    <col min="15897" max="15897" width="3.625" style="1" customWidth="1"/>
    <col min="15898" max="15898" width="14.625" style="1" customWidth="1"/>
    <col min="15899" max="15899" width="5" style="1" bestFit="1" customWidth="1"/>
    <col min="15900" max="15900" width="9.5" style="1" bestFit="1" customWidth="1"/>
    <col min="15901" max="16143" width="9" style="1"/>
    <col min="16144" max="16144" width="2.5" style="1" customWidth="1"/>
    <col min="16145" max="16145" width="9.625" style="1" customWidth="1"/>
    <col min="16146" max="16146" width="5.25" style="1" customWidth="1"/>
    <col min="16147" max="16147" width="4.75" style="1" customWidth="1"/>
    <col min="16148" max="16148" width="27.625" style="1" customWidth="1"/>
    <col min="16149" max="16149" width="14.25" style="1" customWidth="1"/>
    <col min="16150" max="16151" width="5.75" style="1" customWidth="1"/>
    <col min="16152" max="16152" width="5.625" style="1" customWidth="1"/>
    <col min="16153" max="16153" width="3.625" style="1" customWidth="1"/>
    <col min="16154" max="16154" width="14.625" style="1" customWidth="1"/>
    <col min="16155" max="16155" width="5" style="1" bestFit="1" customWidth="1"/>
    <col min="16156" max="16156" width="9.5" style="1" bestFit="1" customWidth="1"/>
    <col min="16157" max="16384" width="9" style="1"/>
  </cols>
  <sheetData>
    <row r="1" spans="1:29" ht="11.25" customHeight="1" x14ac:dyDescent="0.4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B1" s="107" t="s">
        <v>96</v>
      </c>
      <c r="AC1" s="107"/>
    </row>
    <row r="2" spans="1:29" ht="18.75" x14ac:dyDescent="0.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29" ht="20.100000000000001" customHeight="1" x14ac:dyDescent="0.4">
      <c r="A3" s="53" t="s">
        <v>99</v>
      </c>
      <c r="B3" s="53" t="s">
        <v>103</v>
      </c>
      <c r="C3" s="53" t="s">
        <v>99</v>
      </c>
      <c r="D3" s="55" t="s">
        <v>101</v>
      </c>
      <c r="E3" s="55"/>
      <c r="F3" s="55"/>
      <c r="G3" s="55"/>
      <c r="H3" s="53" t="s">
        <v>99</v>
      </c>
      <c r="I3" s="55" t="s">
        <v>102</v>
      </c>
      <c r="J3" s="55"/>
      <c r="K3" s="55"/>
      <c r="L3" s="55"/>
      <c r="M3" s="53" t="s">
        <v>99</v>
      </c>
      <c r="N3" s="55" t="s">
        <v>100</v>
      </c>
      <c r="O3" s="55"/>
      <c r="P3" s="55"/>
      <c r="Q3" s="55"/>
      <c r="R3" s="54"/>
      <c r="S3" s="2" t="s">
        <v>86</v>
      </c>
      <c r="T3" s="88"/>
      <c r="U3" s="88"/>
      <c r="V3" s="88"/>
      <c r="W3" s="88"/>
      <c r="X3" s="88"/>
      <c r="Y3" s="88"/>
      <c r="Z3" s="88"/>
      <c r="AA3" s="88"/>
      <c r="AB3" s="88"/>
      <c r="AC3" s="109"/>
    </row>
    <row r="4" spans="1:29" ht="20.100000000000001" customHeight="1" x14ac:dyDescent="0.4">
      <c r="A4" s="110" t="s">
        <v>1</v>
      </c>
      <c r="B4" s="109"/>
      <c r="C4" s="19"/>
      <c r="D4" s="20"/>
      <c r="E4" s="20" t="s">
        <v>87</v>
      </c>
      <c r="F4" s="20"/>
      <c r="G4" s="20" t="s">
        <v>88</v>
      </c>
      <c r="H4" s="20"/>
      <c r="I4" s="20" t="s">
        <v>89</v>
      </c>
      <c r="J4" s="20"/>
      <c r="K4" s="20" t="s">
        <v>90</v>
      </c>
      <c r="L4" s="20"/>
      <c r="M4" s="20" t="s">
        <v>82</v>
      </c>
      <c r="N4" s="20" t="s">
        <v>91</v>
      </c>
      <c r="O4" s="20"/>
      <c r="P4" s="20" t="s">
        <v>90</v>
      </c>
      <c r="Q4" s="20"/>
      <c r="R4" s="21" t="s">
        <v>82</v>
      </c>
      <c r="S4" s="5" t="s">
        <v>2</v>
      </c>
      <c r="T4" s="110"/>
      <c r="U4" s="88"/>
      <c r="V4" s="88"/>
      <c r="W4" s="88"/>
      <c r="X4" s="88"/>
      <c r="Y4" s="88"/>
      <c r="Z4" s="88"/>
      <c r="AA4" s="88"/>
      <c r="AB4" s="88"/>
      <c r="AC4" s="109"/>
    </row>
    <row r="5" spans="1:29" ht="6" customHeight="1" x14ac:dyDescent="0.4">
      <c r="B5" s="6"/>
      <c r="C5" s="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"/>
      <c r="R5" s="10"/>
      <c r="S5" s="6"/>
      <c r="T5" s="31"/>
      <c r="U5" s="31"/>
      <c r="V5" s="31"/>
      <c r="W5" s="31"/>
      <c r="X5" s="31"/>
      <c r="Y5" s="31"/>
      <c r="Z5" s="31"/>
    </row>
    <row r="6" spans="1:29" ht="12.95" customHeight="1" x14ac:dyDescent="0.4">
      <c r="A6" s="146" t="s">
        <v>3</v>
      </c>
      <c r="B6" s="132"/>
      <c r="C6" s="146" t="s">
        <v>4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48" t="s">
        <v>5</v>
      </c>
      <c r="V6" s="149"/>
      <c r="W6" s="149"/>
      <c r="X6" s="150"/>
      <c r="Y6" s="7" t="s">
        <v>6</v>
      </c>
      <c r="Z6" s="111" t="s">
        <v>7</v>
      </c>
      <c r="AA6" s="112"/>
      <c r="AB6" s="112"/>
      <c r="AC6" s="113"/>
    </row>
    <row r="7" spans="1:29" ht="12.95" customHeight="1" x14ac:dyDescent="0.4">
      <c r="A7" s="147"/>
      <c r="B7" s="134"/>
      <c r="C7" s="147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51" t="s">
        <v>8</v>
      </c>
      <c r="V7" s="152"/>
      <c r="W7" s="152"/>
      <c r="X7" s="153"/>
      <c r="Y7" s="8" t="s">
        <v>9</v>
      </c>
      <c r="Z7" s="114" t="s">
        <v>10</v>
      </c>
      <c r="AA7" s="115"/>
      <c r="AB7" s="115"/>
      <c r="AC7" s="116"/>
    </row>
    <row r="8" spans="1:29" ht="12.95" customHeight="1" x14ac:dyDescent="0.4">
      <c r="A8" s="92" t="s">
        <v>99</v>
      </c>
      <c r="B8" s="92" t="s">
        <v>12</v>
      </c>
      <c r="C8" s="145" t="s">
        <v>13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154"/>
      <c r="V8" s="155"/>
      <c r="W8" s="155"/>
      <c r="X8" s="156"/>
      <c r="Y8" s="171"/>
      <c r="Z8" s="59"/>
      <c r="AA8" s="60"/>
      <c r="AB8" s="60"/>
      <c r="AC8" s="61"/>
    </row>
    <row r="9" spans="1:29" ht="12.95" customHeight="1" x14ac:dyDescent="0.4">
      <c r="A9" s="92"/>
      <c r="B9" s="92"/>
      <c r="C9" s="140" t="s">
        <v>14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2"/>
      <c r="R9" s="142"/>
      <c r="S9" s="142"/>
      <c r="T9" s="143"/>
      <c r="U9" s="157"/>
      <c r="V9" s="158"/>
      <c r="W9" s="158"/>
      <c r="X9" s="159"/>
      <c r="Y9" s="172"/>
      <c r="Z9" s="62"/>
      <c r="AA9" s="63"/>
      <c r="AB9" s="63"/>
      <c r="AC9" s="64"/>
    </row>
    <row r="10" spans="1:29" ht="12.95" customHeight="1" x14ac:dyDescent="0.4">
      <c r="A10" s="92"/>
      <c r="B10" s="92"/>
      <c r="C10" s="140" t="s">
        <v>15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2"/>
      <c r="R10" s="142"/>
      <c r="S10" s="142"/>
      <c r="T10" s="143"/>
      <c r="U10" s="157"/>
      <c r="V10" s="158"/>
      <c r="W10" s="158"/>
      <c r="X10" s="159"/>
      <c r="Y10" s="172"/>
      <c r="Z10" s="62"/>
      <c r="AA10" s="63"/>
      <c r="AB10" s="63"/>
      <c r="AC10" s="64"/>
    </row>
    <row r="11" spans="1:29" ht="12.95" customHeight="1" x14ac:dyDescent="0.4">
      <c r="A11" s="92"/>
      <c r="B11" s="92"/>
      <c r="C11" s="140" t="s">
        <v>16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2"/>
      <c r="R11" s="142"/>
      <c r="S11" s="142"/>
      <c r="T11" s="143"/>
      <c r="U11" s="157"/>
      <c r="V11" s="158"/>
      <c r="W11" s="158"/>
      <c r="X11" s="159"/>
      <c r="Y11" s="172"/>
      <c r="Z11" s="62"/>
      <c r="AA11" s="63"/>
      <c r="AB11" s="63"/>
      <c r="AC11" s="64"/>
    </row>
    <row r="12" spans="1:29" ht="12.95" customHeight="1" x14ac:dyDescent="0.4">
      <c r="A12" s="92"/>
      <c r="B12" s="92"/>
      <c r="C12" s="144" t="s">
        <v>17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8"/>
      <c r="U12" s="160"/>
      <c r="V12" s="161"/>
      <c r="W12" s="161"/>
      <c r="X12" s="162"/>
      <c r="Y12" s="173"/>
      <c r="Z12" s="65"/>
      <c r="AA12" s="66"/>
      <c r="AB12" s="66"/>
      <c r="AC12" s="67"/>
    </row>
    <row r="13" spans="1:29" ht="12.95" customHeight="1" x14ac:dyDescent="0.4">
      <c r="A13" s="92" t="s">
        <v>11</v>
      </c>
      <c r="B13" s="93" t="s">
        <v>18</v>
      </c>
      <c r="C13" s="145" t="s">
        <v>19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6"/>
      <c r="U13" s="137"/>
      <c r="V13" s="138"/>
      <c r="W13" s="138"/>
      <c r="X13" s="139"/>
      <c r="Y13" s="56"/>
      <c r="Z13" s="59"/>
      <c r="AA13" s="60"/>
      <c r="AB13" s="60"/>
      <c r="AC13" s="61"/>
    </row>
    <row r="14" spans="1:29" ht="12.95" customHeight="1" x14ac:dyDescent="0.4">
      <c r="A14" s="92"/>
      <c r="B14" s="93"/>
      <c r="C14" s="140" t="s">
        <v>20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142"/>
      <c r="S14" s="142"/>
      <c r="T14" s="143"/>
      <c r="U14" s="79"/>
      <c r="V14" s="80"/>
      <c r="W14" s="80"/>
      <c r="X14" s="81"/>
      <c r="Y14" s="58"/>
      <c r="Z14" s="62"/>
      <c r="AA14" s="63"/>
      <c r="AB14" s="63"/>
      <c r="AC14" s="64"/>
    </row>
    <row r="15" spans="1:29" ht="12.95" customHeight="1" x14ac:dyDescent="0.15">
      <c r="A15" s="92"/>
      <c r="B15" s="93"/>
      <c r="C15" s="144" t="s">
        <v>21</v>
      </c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43"/>
      <c r="V15" s="34" t="s">
        <v>82</v>
      </c>
      <c r="W15" s="44"/>
      <c r="X15" s="9" t="s">
        <v>97</v>
      </c>
      <c r="Y15" s="57"/>
      <c r="Z15" s="65"/>
      <c r="AA15" s="66"/>
      <c r="AB15" s="66"/>
      <c r="AC15" s="67"/>
    </row>
    <row r="16" spans="1:29" ht="12.95" customHeight="1" x14ac:dyDescent="0.15">
      <c r="A16" s="92" t="s">
        <v>11</v>
      </c>
      <c r="B16" s="93" t="s">
        <v>22</v>
      </c>
      <c r="C16" s="145" t="s">
        <v>23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/>
      <c r="U16" s="23"/>
      <c r="V16" s="32"/>
      <c r="W16" s="32"/>
      <c r="X16" s="24"/>
      <c r="Y16" s="56"/>
      <c r="Z16" s="59"/>
      <c r="AA16" s="60"/>
      <c r="AB16" s="60"/>
      <c r="AC16" s="61"/>
    </row>
    <row r="17" spans="1:29" ht="12.95" customHeight="1" x14ac:dyDescent="0.15">
      <c r="A17" s="92"/>
      <c r="B17" s="93"/>
      <c r="C17" s="144" t="s">
        <v>24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8"/>
      <c r="U17" s="43"/>
      <c r="V17" s="34" t="s">
        <v>82</v>
      </c>
      <c r="W17" s="44"/>
      <c r="X17" s="9" t="s">
        <v>97</v>
      </c>
      <c r="Y17" s="57"/>
      <c r="Z17" s="65"/>
      <c r="AA17" s="66"/>
      <c r="AB17" s="66"/>
      <c r="AC17" s="67"/>
    </row>
    <row r="18" spans="1:29" ht="12.95" customHeight="1" x14ac:dyDescent="0.15">
      <c r="A18" s="92" t="s">
        <v>11</v>
      </c>
      <c r="B18" s="163" t="s">
        <v>25</v>
      </c>
      <c r="C18" s="145" t="s">
        <v>26</v>
      </c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/>
      <c r="U18" s="23"/>
      <c r="V18" s="32"/>
      <c r="W18" s="32"/>
      <c r="X18" s="24"/>
      <c r="Y18" s="56"/>
      <c r="Z18" s="59"/>
      <c r="AA18" s="60"/>
      <c r="AB18" s="60"/>
      <c r="AC18" s="61"/>
    </row>
    <row r="19" spans="1:29" ht="12.95" customHeight="1" x14ac:dyDescent="0.15">
      <c r="A19" s="92"/>
      <c r="B19" s="164"/>
      <c r="C19" s="140" t="s">
        <v>27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  <c r="R19" s="142"/>
      <c r="S19" s="142"/>
      <c r="T19" s="143"/>
      <c r="U19" s="25"/>
      <c r="V19" s="33"/>
      <c r="W19" s="33"/>
      <c r="X19" s="26"/>
      <c r="Y19" s="58"/>
      <c r="Z19" s="62"/>
      <c r="AA19" s="63"/>
      <c r="AB19" s="63"/>
      <c r="AC19" s="64"/>
    </row>
    <row r="20" spans="1:29" ht="12.95" customHeight="1" x14ac:dyDescent="0.4">
      <c r="A20" s="92"/>
      <c r="B20" s="164"/>
      <c r="C20" s="140" t="s">
        <v>28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2"/>
      <c r="R20" s="142"/>
      <c r="S20" s="142"/>
      <c r="T20" s="143"/>
      <c r="U20" s="79"/>
      <c r="V20" s="80"/>
      <c r="W20" s="80"/>
      <c r="X20" s="81"/>
      <c r="Y20" s="58"/>
      <c r="Z20" s="62"/>
      <c r="AA20" s="63"/>
      <c r="AB20" s="63"/>
      <c r="AC20" s="64"/>
    </row>
    <row r="21" spans="1:29" ht="12.95" customHeight="1" x14ac:dyDescent="0.4">
      <c r="A21" s="92"/>
      <c r="B21" s="164"/>
      <c r="C21" s="140" t="s">
        <v>29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142"/>
      <c r="S21" s="142"/>
      <c r="T21" s="143"/>
      <c r="U21" s="79"/>
      <c r="V21" s="80"/>
      <c r="W21" s="80"/>
      <c r="X21" s="81"/>
      <c r="Y21" s="58"/>
      <c r="Z21" s="62"/>
      <c r="AA21" s="63"/>
      <c r="AB21" s="63"/>
      <c r="AC21" s="64"/>
    </row>
    <row r="22" spans="1:29" ht="12.95" customHeight="1" x14ac:dyDescent="0.15">
      <c r="A22" s="92"/>
      <c r="B22" s="165"/>
      <c r="C22" s="166" t="s">
        <v>30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167"/>
      <c r="U22" s="43"/>
      <c r="V22" s="34" t="s">
        <v>82</v>
      </c>
      <c r="W22" s="44"/>
      <c r="X22" s="9" t="s">
        <v>97</v>
      </c>
      <c r="Y22" s="57"/>
      <c r="Z22" s="65"/>
      <c r="AA22" s="66"/>
      <c r="AB22" s="66"/>
      <c r="AC22" s="67"/>
    </row>
    <row r="23" spans="1:29" ht="12.95" customHeight="1" x14ac:dyDescent="0.15">
      <c r="A23" s="92" t="s">
        <v>11</v>
      </c>
      <c r="B23" s="93" t="s">
        <v>31</v>
      </c>
      <c r="C23" s="119" t="s">
        <v>32</v>
      </c>
      <c r="D23" s="120"/>
      <c r="E23" s="120"/>
      <c r="F23" s="121"/>
      <c r="G23" s="125" t="s">
        <v>33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6"/>
      <c r="U23" s="137"/>
      <c r="V23" s="138"/>
      <c r="W23" s="138"/>
      <c r="X23" s="139"/>
      <c r="Y23" s="56"/>
      <c r="Z23" s="59"/>
      <c r="AA23" s="60"/>
      <c r="AB23" s="60"/>
      <c r="AC23" s="61"/>
    </row>
    <row r="24" spans="1:29" ht="12.95" customHeight="1" x14ac:dyDescent="0.15">
      <c r="A24" s="92"/>
      <c r="B24" s="93"/>
      <c r="C24" s="122" t="s">
        <v>34</v>
      </c>
      <c r="D24" s="123"/>
      <c r="E24" s="123"/>
      <c r="F24" s="124"/>
      <c r="G24" s="127" t="s">
        <v>35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8"/>
      <c r="U24" s="45"/>
      <c r="V24" s="34" t="s">
        <v>82</v>
      </c>
      <c r="W24" s="44"/>
      <c r="X24" s="9" t="s">
        <v>97</v>
      </c>
      <c r="Y24" s="57"/>
      <c r="Z24" s="65"/>
      <c r="AA24" s="66"/>
      <c r="AB24" s="66"/>
      <c r="AC24" s="67"/>
    </row>
    <row r="25" spans="1:29" ht="18" customHeight="1" x14ac:dyDescent="0.15">
      <c r="A25" s="92"/>
      <c r="B25" s="93"/>
      <c r="C25" s="129" t="s">
        <v>36</v>
      </c>
      <c r="D25" s="130"/>
      <c r="E25" s="131" t="s">
        <v>92</v>
      </c>
      <c r="F25" s="132"/>
      <c r="G25" s="125" t="s">
        <v>94</v>
      </c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6"/>
      <c r="U25" s="46"/>
      <c r="V25" s="40" t="s">
        <v>82</v>
      </c>
      <c r="W25" s="47"/>
      <c r="X25" s="41" t="s">
        <v>97</v>
      </c>
      <c r="Y25" s="56"/>
      <c r="Z25" s="59"/>
      <c r="AA25" s="60"/>
      <c r="AB25" s="60"/>
      <c r="AC25" s="61"/>
    </row>
    <row r="26" spans="1:29" ht="18" customHeight="1" x14ac:dyDescent="0.15">
      <c r="A26" s="92"/>
      <c r="B26" s="93"/>
      <c r="C26" s="114" t="s">
        <v>38</v>
      </c>
      <c r="D26" s="115"/>
      <c r="E26" s="133" t="s">
        <v>93</v>
      </c>
      <c r="F26" s="134"/>
      <c r="G26" s="127" t="s">
        <v>40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8"/>
      <c r="U26" s="43"/>
      <c r="V26" s="34" t="s">
        <v>82</v>
      </c>
      <c r="W26" s="44"/>
      <c r="X26" s="9" t="s">
        <v>97</v>
      </c>
      <c r="Y26" s="57"/>
      <c r="Z26" s="65"/>
      <c r="AA26" s="66"/>
      <c r="AB26" s="66"/>
      <c r="AC26" s="67"/>
    </row>
    <row r="27" spans="1:29" ht="18" customHeight="1" x14ac:dyDescent="0.15">
      <c r="A27" s="92"/>
      <c r="B27" s="93"/>
      <c r="C27" s="117" t="s">
        <v>41</v>
      </c>
      <c r="D27" s="118"/>
      <c r="E27" s="118"/>
      <c r="F27" s="135"/>
      <c r="G27" s="168" t="s">
        <v>42</v>
      </c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9"/>
      <c r="U27" s="48"/>
      <c r="V27" s="36" t="s">
        <v>82</v>
      </c>
      <c r="W27" s="49"/>
      <c r="X27" s="37" t="s">
        <v>97</v>
      </c>
      <c r="Y27" s="30"/>
      <c r="Z27" s="62"/>
      <c r="AA27" s="63"/>
      <c r="AB27" s="63"/>
      <c r="AC27" s="64"/>
    </row>
    <row r="28" spans="1:29" ht="18" customHeight="1" x14ac:dyDescent="0.15">
      <c r="A28" s="92" t="s">
        <v>11</v>
      </c>
      <c r="B28" s="93" t="s">
        <v>43</v>
      </c>
      <c r="C28" s="117" t="s">
        <v>44</v>
      </c>
      <c r="D28" s="118"/>
      <c r="E28" s="118"/>
      <c r="F28" s="135"/>
      <c r="G28" s="170" t="s">
        <v>45</v>
      </c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9"/>
      <c r="U28" s="48"/>
      <c r="V28" s="36" t="s">
        <v>82</v>
      </c>
      <c r="W28" s="49"/>
      <c r="X28" s="37" t="s">
        <v>97</v>
      </c>
      <c r="Y28" s="30"/>
      <c r="Z28" s="68"/>
      <c r="AA28" s="69"/>
      <c r="AB28" s="69"/>
      <c r="AC28" s="70"/>
    </row>
    <row r="29" spans="1:29" ht="18" customHeight="1" x14ac:dyDescent="0.15">
      <c r="A29" s="92"/>
      <c r="B29" s="93"/>
      <c r="C29" s="117" t="s">
        <v>46</v>
      </c>
      <c r="D29" s="118"/>
      <c r="E29" s="118"/>
      <c r="F29" s="118"/>
      <c r="G29" s="118"/>
      <c r="H29" s="118"/>
      <c r="I29" s="168" t="s">
        <v>47</v>
      </c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48"/>
      <c r="V29" s="36" t="s">
        <v>82</v>
      </c>
      <c r="W29" s="49"/>
      <c r="X29" s="37" t="s">
        <v>97</v>
      </c>
      <c r="Y29" s="30"/>
      <c r="Z29" s="62"/>
      <c r="AA29" s="63"/>
      <c r="AB29" s="63"/>
      <c r="AC29" s="64"/>
    </row>
    <row r="30" spans="1:29" ht="12.95" customHeight="1" x14ac:dyDescent="0.15">
      <c r="A30" s="92" t="s">
        <v>11</v>
      </c>
      <c r="B30" s="93" t="s">
        <v>48</v>
      </c>
      <c r="C30" s="94" t="s">
        <v>49</v>
      </c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7" t="s">
        <v>37</v>
      </c>
      <c r="U30" s="85"/>
      <c r="V30" s="86"/>
      <c r="W30" s="86"/>
      <c r="X30" s="87"/>
      <c r="Y30" s="56"/>
      <c r="Z30" s="59"/>
      <c r="AA30" s="60"/>
      <c r="AB30" s="60"/>
      <c r="AC30" s="61"/>
    </row>
    <row r="31" spans="1:29" ht="12.95" customHeight="1" x14ac:dyDescent="0.15">
      <c r="A31" s="92"/>
      <c r="B31" s="93"/>
      <c r="C31" s="99" t="s">
        <v>50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  <c r="R31" s="101"/>
      <c r="S31" s="102"/>
      <c r="T31" s="98"/>
      <c r="U31" s="50"/>
      <c r="V31" s="38" t="s">
        <v>82</v>
      </c>
      <c r="W31" s="51"/>
      <c r="X31" s="39" t="s">
        <v>97</v>
      </c>
      <c r="Y31" s="58"/>
      <c r="Z31" s="62"/>
      <c r="AA31" s="63"/>
      <c r="AB31" s="63"/>
      <c r="AC31" s="64"/>
    </row>
    <row r="32" spans="1:29" ht="12.95" customHeight="1" x14ac:dyDescent="0.15">
      <c r="A32" s="92"/>
      <c r="B32" s="93"/>
      <c r="C32" s="99" t="s">
        <v>51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  <c r="R32" s="101"/>
      <c r="S32" s="102"/>
      <c r="T32" s="98" t="s">
        <v>39</v>
      </c>
      <c r="U32" s="82"/>
      <c r="V32" s="83"/>
      <c r="W32" s="83"/>
      <c r="X32" s="84"/>
      <c r="Y32" s="58"/>
      <c r="Z32" s="62"/>
      <c r="AA32" s="63"/>
      <c r="AB32" s="63"/>
      <c r="AC32" s="64"/>
    </row>
    <row r="33" spans="1:29" ht="12.95" customHeight="1" x14ac:dyDescent="0.15">
      <c r="A33" s="92"/>
      <c r="B33" s="93"/>
      <c r="C33" s="104" t="s">
        <v>52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03"/>
      <c r="U33" s="43"/>
      <c r="V33" s="34" t="s">
        <v>82</v>
      </c>
      <c r="W33" s="44"/>
      <c r="X33" s="9" t="s">
        <v>97</v>
      </c>
      <c r="Y33" s="57"/>
      <c r="Z33" s="65"/>
      <c r="AA33" s="66"/>
      <c r="AB33" s="66"/>
      <c r="AC33" s="67"/>
    </row>
    <row r="34" spans="1:29" ht="12.95" customHeight="1" x14ac:dyDescent="0.4">
      <c r="A34" s="92" t="s">
        <v>11</v>
      </c>
      <c r="B34" s="93" t="s">
        <v>53</v>
      </c>
      <c r="C34" s="145" t="s">
        <v>54</v>
      </c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6"/>
      <c r="U34" s="13"/>
      <c r="V34" s="10"/>
      <c r="W34" s="10"/>
      <c r="X34" s="14"/>
      <c r="Y34" s="56"/>
      <c r="Z34" s="59"/>
      <c r="AA34" s="60"/>
      <c r="AB34" s="60"/>
      <c r="AC34" s="61"/>
    </row>
    <row r="35" spans="1:29" ht="12.95" customHeight="1" x14ac:dyDescent="0.4">
      <c r="A35" s="92"/>
      <c r="B35" s="93"/>
      <c r="C35" s="140" t="s">
        <v>55</v>
      </c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2"/>
      <c r="S35" s="142"/>
      <c r="T35" s="143"/>
      <c r="U35" s="15"/>
      <c r="V35" s="31"/>
      <c r="W35" s="31"/>
      <c r="X35" s="16"/>
      <c r="Y35" s="58"/>
      <c r="Z35" s="62"/>
      <c r="AA35" s="63"/>
      <c r="AB35" s="63"/>
      <c r="AC35" s="64"/>
    </row>
    <row r="36" spans="1:29" ht="12.95" customHeight="1" x14ac:dyDescent="0.4">
      <c r="A36" s="92"/>
      <c r="B36" s="93"/>
      <c r="C36" s="140" t="s">
        <v>56</v>
      </c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2"/>
      <c r="R36" s="142"/>
      <c r="S36" s="142"/>
      <c r="T36" s="143"/>
      <c r="U36" s="15"/>
      <c r="V36" s="31"/>
      <c r="W36" s="31"/>
      <c r="X36" s="16"/>
      <c r="Y36" s="58"/>
      <c r="Z36" s="62"/>
      <c r="AA36" s="63"/>
      <c r="AB36" s="63"/>
      <c r="AC36" s="64"/>
    </row>
    <row r="37" spans="1:29" ht="12.95" customHeight="1" x14ac:dyDescent="0.4">
      <c r="A37" s="92"/>
      <c r="B37" s="93"/>
      <c r="C37" s="140" t="s">
        <v>57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2"/>
      <c r="R37" s="142"/>
      <c r="S37" s="142"/>
      <c r="T37" s="143"/>
      <c r="U37" s="15"/>
      <c r="V37" s="31"/>
      <c r="W37" s="31"/>
      <c r="X37" s="16"/>
      <c r="Y37" s="58"/>
      <c r="Z37" s="62"/>
      <c r="AA37" s="63"/>
      <c r="AB37" s="63"/>
      <c r="AC37" s="64"/>
    </row>
    <row r="38" spans="1:29" ht="12.95" customHeight="1" x14ac:dyDescent="0.4">
      <c r="A38" s="92"/>
      <c r="B38" s="93"/>
      <c r="C38" s="144" t="s">
        <v>58</v>
      </c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8"/>
      <c r="U38" s="17"/>
      <c r="V38" s="12"/>
      <c r="W38" s="12"/>
      <c r="X38" s="18"/>
      <c r="Y38" s="57"/>
      <c r="Z38" s="65"/>
      <c r="AA38" s="66"/>
      <c r="AB38" s="66"/>
      <c r="AC38" s="67"/>
    </row>
    <row r="39" spans="1:29" ht="12.95" customHeight="1" x14ac:dyDescent="0.4">
      <c r="A39" s="92" t="s">
        <v>11</v>
      </c>
      <c r="B39" s="93" t="s">
        <v>59</v>
      </c>
      <c r="C39" s="145" t="s">
        <v>60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6"/>
      <c r="U39" s="13"/>
      <c r="V39" s="10"/>
      <c r="W39" s="10"/>
      <c r="X39" s="14"/>
      <c r="Y39" s="56"/>
      <c r="Z39" s="59"/>
      <c r="AA39" s="60"/>
      <c r="AB39" s="60"/>
      <c r="AC39" s="61"/>
    </row>
    <row r="40" spans="1:29" ht="12.95" customHeight="1" x14ac:dyDescent="0.4">
      <c r="A40" s="92"/>
      <c r="B40" s="93"/>
      <c r="C40" s="140" t="s">
        <v>61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2"/>
      <c r="R40" s="142"/>
      <c r="S40" s="142"/>
      <c r="T40" s="143"/>
      <c r="U40" s="15"/>
      <c r="V40" s="31"/>
      <c r="W40" s="31"/>
      <c r="X40" s="16"/>
      <c r="Y40" s="58"/>
      <c r="Z40" s="62"/>
      <c r="AA40" s="63"/>
      <c r="AB40" s="63"/>
      <c r="AC40" s="64"/>
    </row>
    <row r="41" spans="1:29" ht="12.95" customHeight="1" x14ac:dyDescent="0.4">
      <c r="A41" s="92"/>
      <c r="B41" s="93"/>
      <c r="C41" s="140" t="s">
        <v>62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2"/>
      <c r="R41" s="142"/>
      <c r="S41" s="142"/>
      <c r="T41" s="143"/>
      <c r="U41" s="15"/>
      <c r="V41" s="31"/>
      <c r="W41" s="31"/>
      <c r="X41" s="16"/>
      <c r="Y41" s="58"/>
      <c r="Z41" s="62"/>
      <c r="AA41" s="63"/>
      <c r="AB41" s="63"/>
      <c r="AC41" s="64"/>
    </row>
    <row r="42" spans="1:29" ht="12.95" customHeight="1" x14ac:dyDescent="0.4">
      <c r="A42" s="92"/>
      <c r="B42" s="93"/>
      <c r="C42" s="144" t="s">
        <v>63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8"/>
      <c r="U42" s="17"/>
      <c r="V42" s="12"/>
      <c r="W42" s="12"/>
      <c r="X42" s="18"/>
      <c r="Y42" s="57"/>
      <c r="Z42" s="65"/>
      <c r="AA42" s="66"/>
      <c r="AB42" s="66"/>
      <c r="AC42" s="67"/>
    </row>
    <row r="43" spans="1:29" ht="12.95" customHeight="1" x14ac:dyDescent="0.15">
      <c r="A43" s="92" t="s">
        <v>11</v>
      </c>
      <c r="B43" s="92" t="s">
        <v>64</v>
      </c>
      <c r="C43" s="140" t="s">
        <v>65</v>
      </c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142"/>
      <c r="S43" s="142"/>
      <c r="T43" s="142"/>
      <c r="U43" s="23"/>
      <c r="V43" s="32"/>
      <c r="W43" s="32"/>
      <c r="X43" s="24"/>
      <c r="Y43" s="56"/>
      <c r="Z43" s="59"/>
      <c r="AA43" s="60"/>
      <c r="AB43" s="60"/>
      <c r="AC43" s="61"/>
    </row>
    <row r="44" spans="1:29" ht="12.95" customHeight="1" x14ac:dyDescent="0.15">
      <c r="A44" s="92"/>
      <c r="B44" s="92"/>
      <c r="C44" s="140" t="s">
        <v>66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2"/>
      <c r="R44" s="142"/>
      <c r="S44" s="142"/>
      <c r="T44" s="142"/>
      <c r="U44" s="25"/>
      <c r="V44" s="33"/>
      <c r="W44" s="33"/>
      <c r="X44" s="26"/>
      <c r="Y44" s="58"/>
      <c r="Z44" s="62"/>
      <c r="AA44" s="63"/>
      <c r="AB44" s="63"/>
      <c r="AC44" s="64"/>
    </row>
    <row r="45" spans="1:29" ht="12.95" customHeight="1" x14ac:dyDescent="0.15">
      <c r="A45" s="92"/>
      <c r="B45" s="92"/>
      <c r="C45" s="140" t="s">
        <v>67</v>
      </c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42"/>
      <c r="S45" s="142"/>
      <c r="T45" s="142"/>
      <c r="U45" s="25"/>
      <c r="V45" s="33"/>
      <c r="W45" s="33"/>
      <c r="X45" s="26"/>
      <c r="Y45" s="58"/>
      <c r="Z45" s="62"/>
      <c r="AA45" s="63"/>
      <c r="AB45" s="63"/>
      <c r="AC45" s="64"/>
    </row>
    <row r="46" spans="1:29" ht="12.95" customHeight="1" x14ac:dyDescent="0.15">
      <c r="A46" s="92"/>
      <c r="B46" s="92"/>
      <c r="C46" s="140" t="s">
        <v>68</v>
      </c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42"/>
      <c r="S46" s="142"/>
      <c r="T46" s="142"/>
      <c r="U46" s="25"/>
      <c r="V46" s="33"/>
      <c r="W46" s="33"/>
      <c r="X46" s="26"/>
      <c r="Y46" s="58"/>
      <c r="Z46" s="62"/>
      <c r="AA46" s="63"/>
      <c r="AB46" s="63"/>
      <c r="AC46" s="64"/>
    </row>
    <row r="47" spans="1:29" ht="12.95" customHeight="1" x14ac:dyDescent="0.15">
      <c r="A47" s="92"/>
      <c r="B47" s="92"/>
      <c r="C47" s="140" t="s">
        <v>69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  <c r="R47" s="142"/>
      <c r="S47" s="142"/>
      <c r="T47" s="142"/>
      <c r="U47" s="25"/>
      <c r="V47" s="33"/>
      <c r="W47" s="33"/>
      <c r="X47" s="26"/>
      <c r="Y47" s="58"/>
      <c r="Z47" s="62"/>
      <c r="AA47" s="63"/>
      <c r="AB47" s="63"/>
      <c r="AC47" s="64"/>
    </row>
    <row r="48" spans="1:29" ht="12.95" customHeight="1" x14ac:dyDescent="0.15">
      <c r="A48" s="92"/>
      <c r="B48" s="92"/>
      <c r="C48" s="140" t="s">
        <v>70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2"/>
      <c r="R48" s="142"/>
      <c r="S48" s="142"/>
      <c r="T48" s="142"/>
      <c r="U48" s="25"/>
      <c r="V48" s="33"/>
      <c r="W48" s="33"/>
      <c r="X48" s="26"/>
      <c r="Y48" s="58"/>
      <c r="Z48" s="62"/>
      <c r="AA48" s="63"/>
      <c r="AB48" s="63"/>
      <c r="AC48" s="64"/>
    </row>
    <row r="49" spans="1:29" ht="12.95" customHeight="1" x14ac:dyDescent="0.15">
      <c r="A49" s="92"/>
      <c r="B49" s="92"/>
      <c r="C49" s="140" t="s">
        <v>71</v>
      </c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2"/>
      <c r="R49" s="142"/>
      <c r="S49" s="142"/>
      <c r="T49" s="142"/>
      <c r="U49" s="25"/>
      <c r="V49" s="33"/>
      <c r="W49" s="33"/>
      <c r="X49" s="26"/>
      <c r="Y49" s="58"/>
      <c r="Z49" s="62"/>
      <c r="AA49" s="63"/>
      <c r="AB49" s="63"/>
      <c r="AC49" s="64"/>
    </row>
    <row r="50" spans="1:29" ht="12.95" customHeight="1" x14ac:dyDescent="0.15">
      <c r="A50" s="92"/>
      <c r="B50" s="92"/>
      <c r="C50" s="140" t="s">
        <v>72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2"/>
      <c r="R50" s="142"/>
      <c r="S50" s="142"/>
      <c r="T50" s="142"/>
      <c r="U50" s="25"/>
      <c r="V50" s="33"/>
      <c r="W50" s="33"/>
      <c r="X50" s="26"/>
      <c r="Y50" s="58"/>
      <c r="Z50" s="62"/>
      <c r="AA50" s="63"/>
      <c r="AB50" s="63"/>
      <c r="AC50" s="64"/>
    </row>
    <row r="51" spans="1:29" ht="12.95" customHeight="1" x14ac:dyDescent="0.15">
      <c r="A51" s="92"/>
      <c r="B51" s="92"/>
      <c r="C51" s="140" t="s">
        <v>73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2"/>
      <c r="R51" s="142"/>
      <c r="S51" s="142"/>
      <c r="T51" s="142"/>
      <c r="U51" s="25"/>
      <c r="V51" s="33"/>
      <c r="W51" s="33"/>
      <c r="X51" s="26"/>
      <c r="Y51" s="58"/>
      <c r="Z51" s="62"/>
      <c r="AA51" s="63"/>
      <c r="AB51" s="63"/>
      <c r="AC51" s="64"/>
    </row>
    <row r="52" spans="1:29" ht="12.95" customHeight="1" x14ac:dyDescent="0.15">
      <c r="A52" s="92"/>
      <c r="B52" s="92"/>
      <c r="C52" s="140" t="s">
        <v>74</v>
      </c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2"/>
      <c r="R52" s="142"/>
      <c r="S52" s="142"/>
      <c r="T52" s="142"/>
      <c r="U52" s="25"/>
      <c r="V52" s="33"/>
      <c r="W52" s="33"/>
      <c r="X52" s="26"/>
      <c r="Y52" s="58"/>
      <c r="Z52" s="62"/>
      <c r="AA52" s="63"/>
      <c r="AB52" s="63"/>
      <c r="AC52" s="64"/>
    </row>
    <row r="53" spans="1:29" ht="12.95" customHeight="1" x14ac:dyDescent="0.4">
      <c r="A53" s="92"/>
      <c r="B53" s="92"/>
      <c r="C53" s="140" t="s">
        <v>75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2"/>
      <c r="R53" s="142"/>
      <c r="S53" s="142"/>
      <c r="T53" s="142"/>
      <c r="U53" s="79"/>
      <c r="V53" s="80"/>
      <c r="W53" s="80"/>
      <c r="X53" s="81"/>
      <c r="Y53" s="58"/>
      <c r="Z53" s="62"/>
      <c r="AA53" s="63"/>
      <c r="AB53" s="63"/>
      <c r="AC53" s="64"/>
    </row>
    <row r="54" spans="1:29" ht="12.95" customHeight="1" x14ac:dyDescent="0.4">
      <c r="A54" s="92"/>
      <c r="B54" s="92"/>
      <c r="C54" s="140" t="s">
        <v>76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2"/>
      <c r="R54" s="142"/>
      <c r="S54" s="142"/>
      <c r="T54" s="142"/>
      <c r="U54" s="79"/>
      <c r="V54" s="80"/>
      <c r="W54" s="80"/>
      <c r="X54" s="81"/>
      <c r="Y54" s="58"/>
      <c r="Z54" s="62"/>
      <c r="AA54" s="63"/>
      <c r="AB54" s="63"/>
      <c r="AC54" s="64"/>
    </row>
    <row r="55" spans="1:29" ht="12.95" customHeight="1" x14ac:dyDescent="0.15">
      <c r="A55" s="92"/>
      <c r="B55" s="92"/>
      <c r="C55" s="144" t="s">
        <v>77</v>
      </c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45"/>
      <c r="V55" s="35" t="s">
        <v>82</v>
      </c>
      <c r="W55" s="52"/>
      <c r="X55" s="27" t="s">
        <v>97</v>
      </c>
      <c r="Y55" s="57"/>
      <c r="Z55" s="65"/>
      <c r="AA55" s="66"/>
      <c r="AB55" s="66"/>
      <c r="AC55" s="67"/>
    </row>
    <row r="56" spans="1:29" ht="18" customHeight="1" x14ac:dyDescent="0.4">
      <c r="A56" s="75" t="s">
        <v>81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88"/>
      <c r="O56" s="88"/>
      <c r="P56" s="88"/>
      <c r="Q56" s="88"/>
      <c r="R56" s="28" t="s">
        <v>82</v>
      </c>
      <c r="S56" s="75" t="s">
        <v>84</v>
      </c>
      <c r="T56" s="76"/>
      <c r="U56" s="76"/>
      <c r="V56" s="76"/>
      <c r="W56" s="76"/>
      <c r="X56" s="76"/>
      <c r="Y56" s="76"/>
      <c r="Z56" s="88"/>
      <c r="AA56" s="88"/>
      <c r="AB56" s="88"/>
      <c r="AC56" s="3" t="s">
        <v>82</v>
      </c>
    </row>
    <row r="57" spans="1:29" ht="18" customHeight="1" x14ac:dyDescent="0.4">
      <c r="A57" s="77" t="s">
        <v>83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0"/>
      <c r="O57" s="20"/>
      <c r="P57" s="20" t="s">
        <v>82</v>
      </c>
      <c r="Q57" s="20"/>
      <c r="R57" s="4" t="s">
        <v>95</v>
      </c>
      <c r="S57" s="117" t="s">
        <v>85</v>
      </c>
      <c r="T57" s="118"/>
      <c r="U57" s="118"/>
      <c r="V57" s="118"/>
      <c r="W57" s="118"/>
      <c r="X57" s="118"/>
      <c r="Y57" s="118"/>
      <c r="Z57" s="42"/>
      <c r="AA57" s="29" t="s">
        <v>82</v>
      </c>
      <c r="AB57" s="42"/>
      <c r="AC57" s="3" t="s">
        <v>97</v>
      </c>
    </row>
    <row r="58" spans="1:29" ht="16.5" customHeight="1" x14ac:dyDescent="0.4">
      <c r="A58" s="89" t="s">
        <v>78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1"/>
    </row>
    <row r="59" spans="1:29" s="11" customFormat="1" ht="69" customHeight="1" x14ac:dyDescent="0.4">
      <c r="A59" s="72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4"/>
    </row>
    <row r="60" spans="1:29" s="22" customFormat="1" ht="12.95" customHeight="1" x14ac:dyDescent="0.4">
      <c r="A60" s="71" t="s">
        <v>79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</row>
    <row r="61" spans="1:29" s="22" customFormat="1" ht="12.95" customHeight="1" x14ac:dyDescent="0.4">
      <c r="A61" s="71" t="s">
        <v>98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</row>
    <row r="62" spans="1:29" s="22" customFormat="1" ht="12.95" customHeight="1" x14ac:dyDescent="0.4">
      <c r="A62" s="71" t="s">
        <v>80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</row>
  </sheetData>
  <mergeCells count="141">
    <mergeCell ref="C50:T50"/>
    <mergeCell ref="C51:T51"/>
    <mergeCell ref="C52:T52"/>
    <mergeCell ref="C53:T53"/>
    <mergeCell ref="C54:T54"/>
    <mergeCell ref="C55:T55"/>
    <mergeCell ref="A43:A55"/>
    <mergeCell ref="B43:B55"/>
    <mergeCell ref="C43:T43"/>
    <mergeCell ref="C44:T44"/>
    <mergeCell ref="C45:T45"/>
    <mergeCell ref="C46:T46"/>
    <mergeCell ref="C47:T47"/>
    <mergeCell ref="C48:T48"/>
    <mergeCell ref="C49:T49"/>
    <mergeCell ref="B39:B42"/>
    <mergeCell ref="C39:T39"/>
    <mergeCell ref="C40:T40"/>
    <mergeCell ref="C41:T41"/>
    <mergeCell ref="C42:T42"/>
    <mergeCell ref="A34:A38"/>
    <mergeCell ref="B34:B38"/>
    <mergeCell ref="C34:T34"/>
    <mergeCell ref="C35:T35"/>
    <mergeCell ref="C36:T36"/>
    <mergeCell ref="C37:T37"/>
    <mergeCell ref="C38:T38"/>
    <mergeCell ref="A28:A29"/>
    <mergeCell ref="B28:B29"/>
    <mergeCell ref="A23:A27"/>
    <mergeCell ref="B23:B27"/>
    <mergeCell ref="G27:T27"/>
    <mergeCell ref="C28:F28"/>
    <mergeCell ref="G28:T28"/>
    <mergeCell ref="C29:H29"/>
    <mergeCell ref="I29:T29"/>
    <mergeCell ref="A16:A17"/>
    <mergeCell ref="B16:B17"/>
    <mergeCell ref="C16:T16"/>
    <mergeCell ref="C17:T17"/>
    <mergeCell ref="A18:A22"/>
    <mergeCell ref="B18:B22"/>
    <mergeCell ref="C18:T18"/>
    <mergeCell ref="C19:T19"/>
    <mergeCell ref="U20:V21"/>
    <mergeCell ref="C20:T20"/>
    <mergeCell ref="C21:T21"/>
    <mergeCell ref="C22:T22"/>
    <mergeCell ref="A6:B7"/>
    <mergeCell ref="C6:T7"/>
    <mergeCell ref="U6:X6"/>
    <mergeCell ref="U7:X7"/>
    <mergeCell ref="A8:A12"/>
    <mergeCell ref="B8:B12"/>
    <mergeCell ref="C8:T8"/>
    <mergeCell ref="U8:X12"/>
    <mergeCell ref="C9:T9"/>
    <mergeCell ref="C10:T10"/>
    <mergeCell ref="Z13:AC15"/>
    <mergeCell ref="Z8:AC12"/>
    <mergeCell ref="C11:T11"/>
    <mergeCell ref="C12:T12"/>
    <mergeCell ref="A13:A15"/>
    <mergeCell ref="B13:B15"/>
    <mergeCell ref="C13:T13"/>
    <mergeCell ref="C14:T14"/>
    <mergeCell ref="C15:T15"/>
    <mergeCell ref="A39:A42"/>
    <mergeCell ref="AB1:AC1"/>
    <mergeCell ref="A2:AC2"/>
    <mergeCell ref="T3:AC3"/>
    <mergeCell ref="T4:AC4"/>
    <mergeCell ref="Z6:AC6"/>
    <mergeCell ref="Z7:AC7"/>
    <mergeCell ref="S56:Y56"/>
    <mergeCell ref="S57:Y57"/>
    <mergeCell ref="C23:F23"/>
    <mergeCell ref="C24:F24"/>
    <mergeCell ref="G23:T23"/>
    <mergeCell ref="G24:T24"/>
    <mergeCell ref="C25:D25"/>
    <mergeCell ref="C26:D26"/>
    <mergeCell ref="E25:F25"/>
    <mergeCell ref="E26:F26"/>
    <mergeCell ref="G25:T25"/>
    <mergeCell ref="G26:T26"/>
    <mergeCell ref="C27:F27"/>
    <mergeCell ref="A1:Z1"/>
    <mergeCell ref="A4:B4"/>
    <mergeCell ref="U13:V14"/>
    <mergeCell ref="W13:X14"/>
    <mergeCell ref="Z16:AC17"/>
    <mergeCell ref="Z27:AC27"/>
    <mergeCell ref="Z28:AC28"/>
    <mergeCell ref="Z29:AC29"/>
    <mergeCell ref="A62:AC62"/>
    <mergeCell ref="A59:AC59"/>
    <mergeCell ref="A56:M56"/>
    <mergeCell ref="A57:M57"/>
    <mergeCell ref="U53:V54"/>
    <mergeCell ref="W53:X54"/>
    <mergeCell ref="U32:V32"/>
    <mergeCell ref="W32:X32"/>
    <mergeCell ref="U30:V30"/>
    <mergeCell ref="W30:X30"/>
    <mergeCell ref="Z56:AB56"/>
    <mergeCell ref="A58:AC58"/>
    <mergeCell ref="A61:AC61"/>
    <mergeCell ref="A60:AC60"/>
    <mergeCell ref="N56:Q56"/>
    <mergeCell ref="A30:A33"/>
    <mergeCell ref="B30:B33"/>
    <mergeCell ref="C30:S30"/>
    <mergeCell ref="T30:T31"/>
    <mergeCell ref="C31:S31"/>
    <mergeCell ref="Y39:Y42"/>
    <mergeCell ref="Y43:Y55"/>
    <mergeCell ref="Z43:AC55"/>
    <mergeCell ref="Z39:AC42"/>
    <mergeCell ref="Z34:AC38"/>
    <mergeCell ref="Z30:AC33"/>
    <mergeCell ref="Z25:AC26"/>
    <mergeCell ref="Z23:AC24"/>
    <mergeCell ref="Z18:AC22"/>
    <mergeCell ref="D3:G3"/>
    <mergeCell ref="I3:L3"/>
    <mergeCell ref="N3:Q3"/>
    <mergeCell ref="Y16:Y17"/>
    <mergeCell ref="Y18:Y22"/>
    <mergeCell ref="Y23:Y24"/>
    <mergeCell ref="Y25:Y26"/>
    <mergeCell ref="Y30:Y33"/>
    <mergeCell ref="Y34:Y38"/>
    <mergeCell ref="C32:S32"/>
    <mergeCell ref="T32:T33"/>
    <mergeCell ref="C33:S33"/>
    <mergeCell ref="Y8:Y12"/>
    <mergeCell ref="Y13:Y15"/>
    <mergeCell ref="W20:X21"/>
    <mergeCell ref="U23:V23"/>
    <mergeCell ref="W23:X23"/>
  </mergeCells>
  <phoneticPr fontId="2"/>
  <dataValidations count="2">
    <dataValidation type="list" allowBlank="1" showInputMessage="1" showErrorMessage="1" sqref="A8:A55 A3 C3 H3 M3" xr:uid="{AEEA155E-61ED-48A9-8219-953680B03B03}">
      <formula1>"□,■"</formula1>
    </dataValidation>
    <dataValidation type="list" allowBlank="1" showInputMessage="1" showErrorMessage="1" sqref="Y8:Y12 Y13:Y55" xr:uid="{3B268BBF-BD80-4DFA-8541-27A511D7BDED}">
      <formula1>"○,△,×"</formula1>
    </dataValidation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2022-06-07T06:19:24Z</cp:lastPrinted>
  <dcterms:created xsi:type="dcterms:W3CDTF">2022-06-05T23:29:19Z</dcterms:created>
  <dcterms:modified xsi:type="dcterms:W3CDTF">2022-06-08T01:46:13Z</dcterms:modified>
</cp:coreProperties>
</file>